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Sheet1!$A$1:$G$473</definedName>
  </definedNames>
  <calcPr calcId="144525"/>
</workbook>
</file>

<file path=xl/sharedStrings.xml><?xml version="1.0" encoding="utf-8"?>
<sst xmlns="http://schemas.openxmlformats.org/spreadsheetml/2006/main" count="1827">
  <si>
    <t>赛区</t>
  </si>
  <si>
    <t>报名号（队伍号）</t>
  </si>
  <si>
    <t>队伍名称</t>
  </si>
  <si>
    <t>队长</t>
  </si>
  <si>
    <t>队员1</t>
  </si>
  <si>
    <t>队员2</t>
  </si>
  <si>
    <t>选择赛题一</t>
  </si>
  <si>
    <t>华北</t>
  </si>
  <si>
    <t>北京理工大学YGL队</t>
  </si>
  <si>
    <t>高健</t>
  </si>
  <si>
    <t>于泽洋</t>
  </si>
  <si>
    <t>李聪</t>
  </si>
  <si>
    <t>IEEE工程之星杯</t>
  </si>
  <si>
    <t>Diomand</t>
  </si>
  <si>
    <t>于欣峰</t>
  </si>
  <si>
    <t>路霄汉</t>
  </si>
  <si>
    <t>马鹏程</t>
  </si>
  <si>
    <t>紫光同创杯</t>
  </si>
  <si>
    <t>happy</t>
  </si>
  <si>
    <t>李东泽</t>
  </si>
  <si>
    <t>石梦涵</t>
  </si>
  <si>
    <t>吕延歌</t>
  </si>
  <si>
    <t>ARM杯</t>
  </si>
  <si>
    <t>创芯小队</t>
  </si>
  <si>
    <t>易政</t>
  </si>
  <si>
    <t>王玉莲</t>
  </si>
  <si>
    <t>郑凯伦</t>
  </si>
  <si>
    <t>展讯通信杯</t>
  </si>
  <si>
    <t>果壳SDNU</t>
  </si>
  <si>
    <t>杨斌</t>
  </si>
  <si>
    <t>韩瑞欣</t>
  </si>
  <si>
    <t>董苏惠</t>
  </si>
  <si>
    <t>中国科学院大学小分队</t>
  </si>
  <si>
    <t>姜一扬</t>
  </si>
  <si>
    <t>蔡逸凡</t>
  </si>
  <si>
    <t>华为-Xilinx云杯</t>
  </si>
  <si>
    <t>北京工业大学橄榄菜队</t>
  </si>
  <si>
    <t>郭嘉</t>
  </si>
  <si>
    <t>陈壮光</t>
  </si>
  <si>
    <t>刘磊</t>
  </si>
  <si>
    <t>求知队</t>
  </si>
  <si>
    <t>王锦堃</t>
  </si>
  <si>
    <t>杨凯轩</t>
  </si>
  <si>
    <t>江昭明</t>
  </si>
  <si>
    <t>大连东软信息学院极速蜗牛队</t>
  </si>
  <si>
    <t>魏浚峰</t>
  </si>
  <si>
    <t>杨鹏伟</t>
  </si>
  <si>
    <t>王东</t>
  </si>
  <si>
    <t>中天杯</t>
  </si>
  <si>
    <t>中国科学院大学厉害了Word芯队</t>
  </si>
  <si>
    <t>陈创录</t>
  </si>
  <si>
    <t>程泽军</t>
  </si>
  <si>
    <t>周峰</t>
  </si>
  <si>
    <t>咕咕</t>
  </si>
  <si>
    <t>龙康杰</t>
  </si>
  <si>
    <t>赵雅雯</t>
  </si>
  <si>
    <t>古昕玥</t>
  </si>
  <si>
    <t>中国科学院大学智芯队</t>
  </si>
  <si>
    <t>余红江</t>
  </si>
  <si>
    <t>高迪</t>
  </si>
  <si>
    <t>冯木榉</t>
  </si>
  <si>
    <t>IC移山队</t>
  </si>
  <si>
    <t>任贺宇</t>
  </si>
  <si>
    <t>谭康</t>
  </si>
  <si>
    <t>张长胜</t>
  </si>
  <si>
    <t>MAX</t>
  </si>
  <si>
    <t>杨凯乔</t>
  </si>
  <si>
    <t>孙玉鑫</t>
  </si>
  <si>
    <t>褚子凡</t>
  </si>
  <si>
    <t>中星微杯</t>
  </si>
  <si>
    <t>菜鸟队</t>
  </si>
  <si>
    <t>崔俊杰</t>
  </si>
  <si>
    <t>姜浩</t>
  </si>
  <si>
    <t>史赛</t>
  </si>
  <si>
    <t>LZH白天</t>
  </si>
  <si>
    <t>林杨</t>
  </si>
  <si>
    <t>霍相潮</t>
  </si>
  <si>
    <t>朱康德</t>
  </si>
  <si>
    <t>ADI杯</t>
  </si>
  <si>
    <t>大连东软信息学院冰河队</t>
  </si>
  <si>
    <t>彭汉</t>
  </si>
  <si>
    <t>郑重</t>
  </si>
  <si>
    <t>褚梦</t>
  </si>
  <si>
    <t>云起时</t>
  </si>
  <si>
    <t>闫石</t>
  </si>
  <si>
    <t>管晓玲玉</t>
  </si>
  <si>
    <t>李星泽</t>
  </si>
  <si>
    <t>北京工业大学E青春队</t>
  </si>
  <si>
    <t>郑楷山</t>
  </si>
  <si>
    <t>张湿齐</t>
  </si>
  <si>
    <t>周大明</t>
  </si>
  <si>
    <t>精灵球队</t>
  </si>
  <si>
    <t>晏维康</t>
  </si>
  <si>
    <t>刘围天</t>
  </si>
  <si>
    <t>邓楚轩</t>
  </si>
  <si>
    <t>北京理工大学全品队</t>
  </si>
  <si>
    <t>李鑫</t>
  </si>
  <si>
    <t>高佳皓</t>
  </si>
  <si>
    <t>李金晟</t>
  </si>
  <si>
    <t>北京理工大学听说北理食堂好吃队</t>
  </si>
  <si>
    <t>徐晨</t>
  </si>
  <si>
    <t>李瑶玉</t>
  </si>
  <si>
    <t>范琛衒</t>
  </si>
  <si>
    <t>NI测试杯</t>
  </si>
  <si>
    <t>吉林大学EMF队</t>
  </si>
  <si>
    <t>马玉美</t>
  </si>
  <si>
    <t>姬梦飞</t>
  </si>
  <si>
    <t>郭玉萍</t>
  </si>
  <si>
    <t>设计及应用创新杯</t>
  </si>
  <si>
    <t>北京工业大学阿土伯队</t>
  </si>
  <si>
    <t>薛逸伦</t>
  </si>
  <si>
    <t>鲁晓庄</t>
  </si>
  <si>
    <t>葛浩</t>
  </si>
  <si>
    <t>北京理工大学云上人家</t>
  </si>
  <si>
    <t>钱新轩</t>
  </si>
  <si>
    <t>赵良斌</t>
  </si>
  <si>
    <t>白雁宇</t>
  </si>
  <si>
    <t>北京工业大学-斗地主队</t>
  </si>
  <si>
    <t>王川恺</t>
  </si>
  <si>
    <t>李昱辰</t>
  </si>
  <si>
    <t>郭继泽</t>
  </si>
  <si>
    <t>北京理工大学摩擦摩擦队</t>
  </si>
  <si>
    <t>孙华鑫</t>
  </si>
  <si>
    <t>王栋</t>
  </si>
  <si>
    <t>王若溪</t>
  </si>
  <si>
    <t>北京理工大学3AM队</t>
  </si>
  <si>
    <t>许竞晗</t>
  </si>
  <si>
    <t>杨文境</t>
  </si>
  <si>
    <t>刘畅</t>
  </si>
  <si>
    <t>天津大学持矢士队</t>
  </si>
  <si>
    <t>贾小凡</t>
  </si>
  <si>
    <t>孙云钊</t>
  </si>
  <si>
    <t>朱步凡</t>
  </si>
  <si>
    <t>中国科学院大学三驾马车队</t>
  </si>
  <si>
    <t>候伟</t>
  </si>
  <si>
    <t>冯建宇</t>
  </si>
  <si>
    <t>刘栋</t>
  </si>
  <si>
    <t>0800H</t>
  </si>
  <si>
    <t>颜紫金</t>
  </si>
  <si>
    <t>张心怡</t>
  </si>
  <si>
    <t>曾智勇</t>
  </si>
  <si>
    <t>西红柿炒番茄队</t>
  </si>
  <si>
    <t>朱涛</t>
  </si>
  <si>
    <t>章明皓</t>
  </si>
  <si>
    <t>wzhuoer</t>
  </si>
  <si>
    <t>大连东软信息学院鲲鹏队</t>
  </si>
  <si>
    <t>察可建</t>
  </si>
  <si>
    <t>乔建平</t>
  </si>
  <si>
    <t>陈抒阳</t>
  </si>
  <si>
    <t>xiuxiuxiu队</t>
  </si>
  <si>
    <t>李金玉</t>
  </si>
  <si>
    <t>于佳萍</t>
  </si>
  <si>
    <t>钱程</t>
  </si>
  <si>
    <t>Armstrong队</t>
  </si>
  <si>
    <t>徐梓文</t>
  </si>
  <si>
    <t>曹杨</t>
  </si>
  <si>
    <t>周瑾</t>
  </si>
  <si>
    <t>北京理工大学 打野ADC队</t>
  </si>
  <si>
    <t>梁文哲</t>
  </si>
  <si>
    <t>莘济豪</t>
  </si>
  <si>
    <t>张彪</t>
  </si>
  <si>
    <t>三人行</t>
  </si>
  <si>
    <t>徐栗颖</t>
  </si>
  <si>
    <t>王琛</t>
  </si>
  <si>
    <t>曹玉飞</t>
  </si>
  <si>
    <t>天津大学骑士队</t>
  </si>
  <si>
    <t>徐亮</t>
  </si>
  <si>
    <t>林鹏</t>
  </si>
  <si>
    <t>李尧</t>
  </si>
  <si>
    <t>北京工业大学IC联合队</t>
  </si>
  <si>
    <t>全信宇</t>
  </si>
  <si>
    <t>王楠</t>
  </si>
  <si>
    <t>韩雨</t>
  </si>
  <si>
    <t>IC独立团</t>
  </si>
  <si>
    <t>沈之淇</t>
  </si>
  <si>
    <t>金伯雍</t>
  </si>
  <si>
    <t>包宇成</t>
  </si>
  <si>
    <t>仲老师全球后援会</t>
  </si>
  <si>
    <t>张浩</t>
  </si>
  <si>
    <t>刘鹤</t>
  </si>
  <si>
    <t>方贤朋</t>
  </si>
  <si>
    <t>北京理工大学armcc队</t>
  </si>
  <si>
    <t>谢芳</t>
  </si>
  <si>
    <t>于亚楠</t>
  </si>
  <si>
    <t>北京智芯国信科技有限公司15624950906</t>
  </si>
  <si>
    <t>北京邮电大学志存高远队</t>
  </si>
  <si>
    <t>陈铁方</t>
  </si>
  <si>
    <t>赵方格</t>
  </si>
  <si>
    <t>唐健</t>
  </si>
  <si>
    <t>北京工业大学集电科队</t>
  </si>
  <si>
    <t>严文瑞</t>
  </si>
  <si>
    <t>杨满坡</t>
  </si>
  <si>
    <t>李炬哲</t>
  </si>
  <si>
    <t>汪汪队</t>
  </si>
  <si>
    <t>吴祖亚</t>
  </si>
  <si>
    <t>刘云</t>
  </si>
  <si>
    <t>毛帅宇</t>
  </si>
  <si>
    <t>北京理工大学BIT Micro队</t>
  </si>
  <si>
    <t>张靖奇</t>
  </si>
  <si>
    <t>郝越</t>
  </si>
  <si>
    <t>杨昊</t>
  </si>
  <si>
    <t>mimir</t>
  </si>
  <si>
    <t>李杨珺</t>
  </si>
  <si>
    <t>李昊尘</t>
  </si>
  <si>
    <t>李云号</t>
  </si>
  <si>
    <t>芯之队</t>
  </si>
  <si>
    <t>吴志鹏</t>
  </si>
  <si>
    <t>郝禹植</t>
  </si>
  <si>
    <t>谢非</t>
  </si>
  <si>
    <t>天津理工大学“芯科技”队</t>
  </si>
  <si>
    <t>王增佳</t>
  </si>
  <si>
    <t>陈子娟</t>
  </si>
  <si>
    <t>能源蜜蜂</t>
  </si>
  <si>
    <t>杨雪</t>
  </si>
  <si>
    <t>林瑞</t>
  </si>
  <si>
    <t>李长春</t>
  </si>
  <si>
    <t>天津理工大学PUBG队</t>
  </si>
  <si>
    <t>梁旭东</t>
  </si>
  <si>
    <t>朱倩</t>
  </si>
  <si>
    <t>李维宽</t>
  </si>
  <si>
    <t>打更人守株待兔</t>
  </si>
  <si>
    <t>王绪乔</t>
  </si>
  <si>
    <t>吴永侠</t>
  </si>
  <si>
    <t>朱倍莹</t>
  </si>
  <si>
    <t>北京工业大学章鱼烧队</t>
  </si>
  <si>
    <t>姜楠</t>
  </si>
  <si>
    <t>王诗</t>
  </si>
  <si>
    <t>石坤</t>
  </si>
  <si>
    <t>鸿芯队</t>
  </si>
  <si>
    <t>汪煊</t>
  </si>
  <si>
    <t>刘佩君</t>
  </si>
  <si>
    <t>李卫东</t>
  </si>
  <si>
    <t>亮剑队</t>
  </si>
  <si>
    <t>张凯</t>
  </si>
  <si>
    <t>马俊祥</t>
  </si>
  <si>
    <t>彭永嘉</t>
  </si>
  <si>
    <t>IC天霸队</t>
  </si>
  <si>
    <t>申子龙</t>
  </si>
  <si>
    <t>吕顺</t>
  </si>
  <si>
    <t>刘恒泉</t>
  </si>
  <si>
    <t>臭皮匠队</t>
  </si>
  <si>
    <t>李金科</t>
  </si>
  <si>
    <t>林元琦</t>
  </si>
  <si>
    <t>王朝宇</t>
  </si>
  <si>
    <t>致远</t>
  </si>
  <si>
    <t>冀士文</t>
  </si>
  <si>
    <t>邓晓军</t>
  </si>
  <si>
    <t>曹开俊</t>
  </si>
  <si>
    <t>HLL</t>
  </si>
  <si>
    <t>李连秋</t>
  </si>
  <si>
    <t>黄其敏</t>
  </si>
  <si>
    <t>李伟维</t>
  </si>
  <si>
    <t>天津理工大学白银饭店队</t>
  </si>
  <si>
    <t>阎瑞珺</t>
  </si>
  <si>
    <t>杨座江</t>
  </si>
  <si>
    <t>邓雯文</t>
  </si>
  <si>
    <t>天津理工大学佩奇队</t>
  </si>
  <si>
    <t>景玺鑫</t>
  </si>
  <si>
    <t>康鹏</t>
  </si>
  <si>
    <t>郎标</t>
  </si>
  <si>
    <t>醉把佳芯成双队</t>
  </si>
  <si>
    <t>徐铭寅</t>
  </si>
  <si>
    <t>程国涛</t>
  </si>
  <si>
    <t>张佳炜</t>
  </si>
  <si>
    <t>北京理工大学大白队</t>
  </si>
  <si>
    <t>张曦</t>
  </si>
  <si>
    <t>潘治宇</t>
  </si>
  <si>
    <t>文欣怡</t>
  </si>
  <si>
    <t>北京理工大学颜值巅峰队</t>
  </si>
  <si>
    <t>王赵宇轩</t>
  </si>
  <si>
    <t>李佳峄</t>
  </si>
  <si>
    <t>朱宇哲</t>
  </si>
  <si>
    <t>落地98k</t>
  </si>
  <si>
    <t>林森</t>
  </si>
  <si>
    <t>于淼</t>
  </si>
  <si>
    <t>刘培举</t>
  </si>
  <si>
    <t>天津理工大学cogito队</t>
  </si>
  <si>
    <t>杨磊</t>
  </si>
  <si>
    <t>赵方亮</t>
  </si>
  <si>
    <t>殷圆圆</t>
  </si>
  <si>
    <t>天津理工大学芯叶队</t>
  </si>
  <si>
    <t>卢亚琪</t>
  </si>
  <si>
    <t>韦辰</t>
  </si>
  <si>
    <t>北京工业大学S.I.X队</t>
  </si>
  <si>
    <t>龙翔</t>
  </si>
  <si>
    <t>葛桐</t>
  </si>
  <si>
    <t>瓜皮队</t>
  </si>
  <si>
    <t>苏泽鑫</t>
  </si>
  <si>
    <t>郑云菲</t>
  </si>
  <si>
    <t>刘明佳</t>
  </si>
  <si>
    <t>北京航空航天大学对不队</t>
  </si>
  <si>
    <t>赵百川</t>
  </si>
  <si>
    <t>李友祺</t>
  </si>
  <si>
    <t>林坤海</t>
  </si>
  <si>
    <t>中国科学院大学飞虎队</t>
  </si>
  <si>
    <t>于义</t>
  </si>
  <si>
    <t>孔得斌</t>
  </si>
  <si>
    <t>刘超</t>
  </si>
  <si>
    <t>中国科学院大学神经元队</t>
  </si>
  <si>
    <t>韩笑</t>
  </si>
  <si>
    <t>张继元</t>
  </si>
  <si>
    <t>杨浩涵</t>
  </si>
  <si>
    <t>RLC</t>
  </si>
  <si>
    <t>程志强</t>
  </si>
  <si>
    <t>兰涛</t>
  </si>
  <si>
    <t>王思扬</t>
  </si>
  <si>
    <t>蓝电队</t>
  </si>
  <si>
    <t>何龙龙</t>
  </si>
  <si>
    <t>廖锋</t>
  </si>
  <si>
    <t>曹旭峰</t>
  </si>
  <si>
    <t>大连理工大学007队</t>
  </si>
  <si>
    <t>邬亚胜</t>
  </si>
  <si>
    <t>吴丹青</t>
  </si>
  <si>
    <t>赵海博</t>
  </si>
  <si>
    <t>北京航空航天大学好好学习队</t>
  </si>
  <si>
    <t>贺楠</t>
  </si>
  <si>
    <t>陈婧乐</t>
  </si>
  <si>
    <t>于思凡</t>
  </si>
  <si>
    <t>北京工业大学LMVP队</t>
  </si>
  <si>
    <t>孙晟</t>
  </si>
  <si>
    <t>北京航空航天大学子墨子曰队</t>
  </si>
  <si>
    <t>马子墨</t>
  </si>
  <si>
    <t>郭苡辰</t>
  </si>
  <si>
    <t>张超颖</t>
  </si>
  <si>
    <t>TF</t>
  </si>
  <si>
    <t>田震</t>
  </si>
  <si>
    <t>郑雪岩</t>
  </si>
  <si>
    <t>马歆禹</t>
  </si>
  <si>
    <t>吉林大学斗罗大陆</t>
  </si>
  <si>
    <t>肖乐乐</t>
  </si>
  <si>
    <t>位雷雷</t>
  </si>
  <si>
    <t>北京航空航天大学船新版本队</t>
  </si>
  <si>
    <t>梁梓豪</t>
  </si>
  <si>
    <t>谢平</t>
  </si>
  <si>
    <t>李晗</t>
  </si>
  <si>
    <t>天津理工大学芯心相通队</t>
  </si>
  <si>
    <t>朱剑平</t>
  </si>
  <si>
    <t>徐拓新</t>
  </si>
  <si>
    <t>鲍云涛</t>
  </si>
  <si>
    <t>中国计量科学研究院三宝队</t>
  </si>
  <si>
    <t>韩琪娜</t>
  </si>
  <si>
    <t>柯伟</t>
  </si>
  <si>
    <t>谷若晨</t>
  </si>
  <si>
    <t>北京航空航天大学SigmaGo队</t>
  </si>
  <si>
    <t>周航宇</t>
  </si>
  <si>
    <t>魏肖彤</t>
  </si>
  <si>
    <t>集成电路fighting队</t>
  </si>
  <si>
    <t>黄韦嘉</t>
  </si>
  <si>
    <t>拜鹏飞</t>
  </si>
  <si>
    <t>魏大森</t>
  </si>
  <si>
    <t>芯潮澎湃队</t>
  </si>
  <si>
    <t>谭宁禹</t>
  </si>
  <si>
    <t>高巍</t>
  </si>
  <si>
    <t>WJL_AGC</t>
  </si>
  <si>
    <t>文智</t>
  </si>
  <si>
    <t>梁伟锡</t>
  </si>
  <si>
    <t>姜政</t>
  </si>
  <si>
    <t>北京工业大学薄雪草队</t>
  </si>
  <si>
    <t>鲁航</t>
  </si>
  <si>
    <t>马鹏宇</t>
  </si>
  <si>
    <t>戴彪</t>
  </si>
  <si>
    <t>清华大学Embark队</t>
  </si>
  <si>
    <t>苏哲</t>
  </si>
  <si>
    <t>吴辉</t>
  </si>
  <si>
    <t>王坚烽</t>
  </si>
  <si>
    <t>北方工业大学六六六队</t>
  </si>
  <si>
    <t>马清呈</t>
  </si>
  <si>
    <t>谢贤秋</t>
  </si>
  <si>
    <t>李宇昂</t>
  </si>
  <si>
    <t>大连理工大学心连芯队</t>
  </si>
  <si>
    <t>赵轩唯</t>
  </si>
  <si>
    <t>孙海荣</t>
  </si>
  <si>
    <t>王鸿运</t>
  </si>
  <si>
    <t>北方工业大学大力水手</t>
  </si>
  <si>
    <t>万世松</t>
  </si>
  <si>
    <t>李义东</t>
  </si>
  <si>
    <t>黄双</t>
  </si>
  <si>
    <t>champion</t>
  </si>
  <si>
    <t>孙建民</t>
  </si>
  <si>
    <t>陈佳昕</t>
  </si>
  <si>
    <t>向洋</t>
  </si>
  <si>
    <t>LEGEND</t>
  </si>
  <si>
    <t>叶芷吟</t>
  </si>
  <si>
    <t>张炜驰</t>
  </si>
  <si>
    <t>张琪</t>
  </si>
  <si>
    <t>清华大学凯瑞之芯队</t>
  </si>
  <si>
    <t>武泽凯</t>
  </si>
  <si>
    <t>徐新宇</t>
  </si>
  <si>
    <t>马瑞昌</t>
  </si>
  <si>
    <t>北方工业大学阿库娅队</t>
  </si>
  <si>
    <t>柳吉辉</t>
  </si>
  <si>
    <t>熊恩毅</t>
  </si>
  <si>
    <t>刘凌峰</t>
  </si>
  <si>
    <t>北京航空航天大学云飞队</t>
  </si>
  <si>
    <t>辜智强</t>
  </si>
  <si>
    <t>北京智芯国信科技有限公司15600587100</t>
  </si>
  <si>
    <t>廖嬉娟</t>
  </si>
  <si>
    <t>山东大学幺幺贰幺队</t>
  </si>
  <si>
    <t>韩韧博</t>
  </si>
  <si>
    <t>陈尧</t>
  </si>
  <si>
    <t>余承道</t>
  </si>
  <si>
    <t>北方工业大学全场998队</t>
  </si>
  <si>
    <t>王天广</t>
  </si>
  <si>
    <t>田菁</t>
  </si>
  <si>
    <t>许瑜珂</t>
  </si>
  <si>
    <t>中国科学院微电子研究所Ares队</t>
  </si>
  <si>
    <t>刘小强</t>
  </si>
  <si>
    <t>魏德波</t>
  </si>
  <si>
    <t>申洪霞</t>
  </si>
  <si>
    <t>北京工业大学Silicon队</t>
  </si>
  <si>
    <t>邱正宜</t>
  </si>
  <si>
    <t>北京智芯国信科技有限公司13681089650</t>
  </si>
  <si>
    <t>北京智芯国信科技有限公司13691037188</t>
  </si>
  <si>
    <t>天津大学搬砖队</t>
  </si>
  <si>
    <t>颜舜</t>
  </si>
  <si>
    <t>孟浩</t>
  </si>
  <si>
    <t>朱思晓</t>
  </si>
  <si>
    <t>Veryverilogical</t>
  </si>
  <si>
    <t>张鸿飞</t>
  </si>
  <si>
    <t>罗智元</t>
  </si>
  <si>
    <t>就是宣你啊</t>
  </si>
  <si>
    <t>天津大学鲁班七号队</t>
  </si>
  <si>
    <t>曾成龙</t>
  </si>
  <si>
    <t>徐欣AA</t>
  </si>
  <si>
    <t>华东</t>
  </si>
  <si>
    <t>请看这边队</t>
  </si>
  <si>
    <t>孙华庆</t>
  </si>
  <si>
    <t>罗元勇</t>
  </si>
  <si>
    <t>王宇宣</t>
  </si>
  <si>
    <t>梦中人</t>
  </si>
  <si>
    <t>蒋姝洁</t>
  </si>
  <si>
    <t>徐晓宇</t>
  </si>
  <si>
    <t>席娜</t>
  </si>
  <si>
    <t>东南大学无锡生产大队</t>
  </si>
  <si>
    <t>黄翔</t>
  </si>
  <si>
    <t>胡建鹏</t>
  </si>
  <si>
    <t>陈成</t>
  </si>
  <si>
    <t>Phoebe</t>
  </si>
  <si>
    <t>陈芳苹</t>
  </si>
  <si>
    <t>李基铨</t>
  </si>
  <si>
    <t>段海鹏</t>
  </si>
  <si>
    <t>杭州电子科技大学菜鸟队</t>
  </si>
  <si>
    <t>李嘉良</t>
  </si>
  <si>
    <t>钱高荣</t>
  </si>
  <si>
    <t>陈国雄</t>
  </si>
  <si>
    <t>爆炸的小宇宙</t>
  </si>
  <si>
    <t>夏梦雯</t>
  </si>
  <si>
    <t>范虎</t>
  </si>
  <si>
    <t>阮星</t>
  </si>
  <si>
    <t>wxLab306</t>
  </si>
  <si>
    <t>于华振</t>
  </si>
  <si>
    <t>杨晶</t>
  </si>
  <si>
    <t>s3-205队</t>
  </si>
  <si>
    <t>瞿长俊</t>
  </si>
  <si>
    <t>黄富进</t>
  </si>
  <si>
    <t>凌仲</t>
  </si>
  <si>
    <t>肆叁玖</t>
  </si>
  <si>
    <t>陈沁雨</t>
  </si>
  <si>
    <t>宋文清</t>
  </si>
  <si>
    <t>陈辉</t>
  </si>
  <si>
    <t>上海建桥学院三队</t>
  </si>
  <si>
    <t>戴乐芸</t>
  </si>
  <si>
    <t>李秒盈</t>
  </si>
  <si>
    <t>吕建</t>
  </si>
  <si>
    <t>合肥工业大学BGS队</t>
  </si>
  <si>
    <t>李鹤年</t>
  </si>
  <si>
    <t>蒋先阁</t>
  </si>
  <si>
    <t>陈邦溢</t>
  </si>
  <si>
    <t>HDU_Dream</t>
  </si>
  <si>
    <t>吴阳</t>
  </si>
  <si>
    <t>万鹏</t>
  </si>
  <si>
    <t>张志维</t>
  </si>
  <si>
    <t>集成电路自救小组</t>
  </si>
  <si>
    <t>郭风岐</t>
  </si>
  <si>
    <t>沈梦琪</t>
  </si>
  <si>
    <t>红鲤鱼与绿鲤鱼与驴</t>
  </si>
  <si>
    <t>于畅</t>
  </si>
  <si>
    <t>李志刚</t>
  </si>
  <si>
    <t>吉宇</t>
  </si>
  <si>
    <t>晒水车</t>
  </si>
  <si>
    <t>叶友鹏</t>
  </si>
  <si>
    <t>史伟忠</t>
  </si>
  <si>
    <t>张越</t>
  </si>
  <si>
    <t>东南大学ICStyle队</t>
  </si>
  <si>
    <t>程传义</t>
  </si>
  <si>
    <t>严鼎</t>
  </si>
  <si>
    <t>余思远</t>
  </si>
  <si>
    <t>南京邮电大学萌芯战队</t>
  </si>
  <si>
    <t>黄莹</t>
  </si>
  <si>
    <t>王博</t>
  </si>
  <si>
    <t>丁雨彤</t>
  </si>
  <si>
    <t>模拟小扎</t>
  </si>
  <si>
    <t>高波</t>
  </si>
  <si>
    <t>闵嘉炜</t>
  </si>
  <si>
    <t>韩珊珊</t>
  </si>
  <si>
    <t>东南大学NUU队</t>
  </si>
  <si>
    <t>姚露露</t>
  </si>
  <si>
    <t>周中良</t>
  </si>
  <si>
    <t>朱亚青</t>
  </si>
  <si>
    <t>合肥工业大学集创队</t>
  </si>
  <si>
    <t>张曜</t>
  </si>
  <si>
    <t>陈尚存</t>
  </si>
  <si>
    <t>孟天奕</t>
  </si>
  <si>
    <t>执念队</t>
  </si>
  <si>
    <t>吴成路</t>
  </si>
  <si>
    <t>向丽苹</t>
  </si>
  <si>
    <t>杨文韬</t>
  </si>
  <si>
    <t>三木队</t>
  </si>
  <si>
    <t>吴想</t>
  </si>
  <si>
    <t>杨明武</t>
  </si>
  <si>
    <t>樊志伟</t>
  </si>
  <si>
    <t>可乐吧</t>
  </si>
  <si>
    <t>颜云浩</t>
  </si>
  <si>
    <t>葛健聪</t>
  </si>
  <si>
    <t>姚梦云</t>
  </si>
  <si>
    <t>东南大学X队</t>
  </si>
  <si>
    <t>王伟</t>
  </si>
  <si>
    <t>王光敏</t>
  </si>
  <si>
    <t>王俊</t>
  </si>
  <si>
    <t>Tomasulo</t>
  </si>
  <si>
    <t>邵天翔</t>
  </si>
  <si>
    <t>赵莹莹</t>
  </si>
  <si>
    <t>黄鹏程</t>
  </si>
  <si>
    <t>东南大学Lemontree队</t>
  </si>
  <si>
    <t>刘恒麟</t>
  </si>
  <si>
    <t>胡昌松</t>
  </si>
  <si>
    <t>熊欢</t>
  </si>
  <si>
    <t>江苏信息职业技术学院RWD队</t>
  </si>
  <si>
    <t>任志强</t>
  </si>
  <si>
    <t>吴杨</t>
  </si>
  <si>
    <t>杜滨媛</t>
  </si>
  <si>
    <t>火力全开</t>
  </si>
  <si>
    <t>陈爽</t>
  </si>
  <si>
    <t>李长波</t>
  </si>
  <si>
    <t>黄琳琳</t>
  </si>
  <si>
    <t>东南大学星火队</t>
  </si>
  <si>
    <t>陈明刚</t>
  </si>
  <si>
    <t>金豪强</t>
  </si>
  <si>
    <t>何璐阳</t>
  </si>
  <si>
    <t>东南大学PN结队</t>
  </si>
  <si>
    <t>张力振</t>
  </si>
  <si>
    <t>何凯</t>
  </si>
  <si>
    <t>陈虹廷</t>
  </si>
  <si>
    <t>东南之芯</t>
  </si>
  <si>
    <t>陈先强</t>
  </si>
  <si>
    <t>马聪</t>
  </si>
  <si>
    <t>陈鲁峰</t>
  </si>
  <si>
    <t>江苏信息学院芯青年队</t>
  </si>
  <si>
    <t>胡晓慧</t>
  </si>
  <si>
    <t>王笑</t>
  </si>
  <si>
    <t>王莉</t>
  </si>
  <si>
    <t>东南大学716队</t>
  </si>
  <si>
    <t>杨小艳</t>
  </si>
  <si>
    <t>北京智芯国信科技有限公司18860977030</t>
  </si>
  <si>
    <t>宋婷</t>
  </si>
  <si>
    <t>东南大学智芯队</t>
  </si>
  <si>
    <t>冯景</t>
  </si>
  <si>
    <t>孙康</t>
  </si>
  <si>
    <t>石永健</t>
  </si>
  <si>
    <t>南大447A</t>
  </si>
  <si>
    <t>陈中杰</t>
  </si>
  <si>
    <t>刘镜伯</t>
  </si>
  <si>
    <t>葛航旗</t>
  </si>
  <si>
    <t>吃瓜的IC民工队</t>
  </si>
  <si>
    <t>徐嘉铭</t>
  </si>
  <si>
    <t>陆旻熠</t>
  </si>
  <si>
    <t>毕润东</t>
  </si>
  <si>
    <t>上海交通大学LLZNet队</t>
  </si>
  <si>
    <t>李婕妤</t>
  </si>
  <si>
    <t>臧新实</t>
  </si>
  <si>
    <t>楼梦旦</t>
  </si>
  <si>
    <t>TJ_CLZ</t>
  </si>
  <si>
    <t>陈怡</t>
  </si>
  <si>
    <t>周佛致</t>
  </si>
  <si>
    <t>刘雯静</t>
  </si>
  <si>
    <t>东南大学醉舞坊队</t>
  </si>
  <si>
    <t>陈鑫</t>
  </si>
  <si>
    <t>袁灿然</t>
  </si>
  <si>
    <t>陈柏霖</t>
  </si>
  <si>
    <t>杭州电子科技大学三个臭皮匠队</t>
  </si>
  <si>
    <t>陈林达</t>
  </si>
  <si>
    <t>殷越</t>
  </si>
  <si>
    <t>周志远</t>
  </si>
  <si>
    <t>SEUASIC_WSN2017</t>
  </si>
  <si>
    <t>顾博</t>
  </si>
  <si>
    <t>项海龙</t>
  </si>
  <si>
    <t>吴琪</t>
  </si>
  <si>
    <t>骰子队</t>
  </si>
  <si>
    <t>何林</t>
  </si>
  <si>
    <t>黄杰</t>
  </si>
  <si>
    <t>王晓伟</t>
  </si>
  <si>
    <t>IIC</t>
  </si>
  <si>
    <t>朱传杰</t>
  </si>
  <si>
    <t>杨晨</t>
  </si>
  <si>
    <t>邱晓冬</t>
  </si>
  <si>
    <t>绝地求生</t>
  </si>
  <si>
    <t>曹闫鹏</t>
  </si>
  <si>
    <t>俞峰</t>
  </si>
  <si>
    <t>宋章先</t>
  </si>
  <si>
    <t>芯芯之火</t>
  </si>
  <si>
    <t>宗鹏鹏</t>
  </si>
  <si>
    <t>汪柏康</t>
  </si>
  <si>
    <t>张嘉伟</t>
  </si>
  <si>
    <t>HFUTer</t>
  </si>
  <si>
    <t>钱希琛</t>
  </si>
  <si>
    <t>胡逸俊</t>
  </si>
  <si>
    <t>饶晨光</t>
  </si>
  <si>
    <t>东南大学KKFLY队</t>
  </si>
  <si>
    <t>李颖</t>
  </si>
  <si>
    <t>阳飞</t>
  </si>
  <si>
    <t>FPS</t>
  </si>
  <si>
    <t>张钰莹</t>
  </si>
  <si>
    <t>田梦雅</t>
  </si>
  <si>
    <t>南京邮电大学NYSG队</t>
  </si>
  <si>
    <t>苏曼卿</t>
  </si>
  <si>
    <t>耿萧</t>
  </si>
  <si>
    <t>旺旺小小酥</t>
  </si>
  <si>
    <t>王畅</t>
  </si>
  <si>
    <t>苏晓东</t>
  </si>
  <si>
    <t>王嘉琎</t>
  </si>
  <si>
    <t>疯狂的柚子</t>
  </si>
  <si>
    <t>马意彭</t>
  </si>
  <si>
    <t>李乐吟</t>
  </si>
  <si>
    <t>任强</t>
  </si>
  <si>
    <t>合肥工业大学wsy队</t>
  </si>
  <si>
    <t>合肥工业大学成功参与队</t>
  </si>
  <si>
    <t>汤衡</t>
  </si>
  <si>
    <t>涂振兴</t>
  </si>
  <si>
    <t>陈彦任</t>
  </si>
  <si>
    <t>MWP</t>
  </si>
  <si>
    <t>刘世锋</t>
  </si>
  <si>
    <t>赵晗汀</t>
  </si>
  <si>
    <t>周鸿臻</t>
  </si>
  <si>
    <t>成功参赛队</t>
  </si>
  <si>
    <t>刘志恒</t>
  </si>
  <si>
    <t>魏可</t>
  </si>
  <si>
    <t>北京智芯国信科技有限公司13685995306</t>
  </si>
  <si>
    <t>Baby Team</t>
  </si>
  <si>
    <t>张焕卿</t>
  </si>
  <si>
    <t>何健</t>
  </si>
  <si>
    <t>张峥栋</t>
  </si>
  <si>
    <t>合肥工业大学阿土队</t>
  </si>
  <si>
    <t>孙汉蔚</t>
  </si>
  <si>
    <t>孔祥和</t>
  </si>
  <si>
    <t>陈剑南</t>
  </si>
  <si>
    <t>合肥工业大学Hades Pluto队</t>
  </si>
  <si>
    <t>韩今朝</t>
  </si>
  <si>
    <t>李岩昊</t>
  </si>
  <si>
    <t>周飞</t>
  </si>
  <si>
    <t>南通理工学院craftmans</t>
  </si>
  <si>
    <t>于刘佳</t>
  </si>
  <si>
    <t>汤鑫</t>
  </si>
  <si>
    <t>周培培</t>
  </si>
  <si>
    <t>上交WPJ队</t>
  </si>
  <si>
    <t>王文铮</t>
  </si>
  <si>
    <t>姜宇威</t>
  </si>
  <si>
    <t>浦绍凌</t>
  </si>
  <si>
    <t>张冠伍戴</t>
  </si>
  <si>
    <t>伍玉亮</t>
  </si>
  <si>
    <t>戴仕捷</t>
  </si>
  <si>
    <t>张敬轩</t>
  </si>
  <si>
    <t>东南大学芯印象队</t>
  </si>
  <si>
    <t>李正</t>
  </si>
  <si>
    <t>孙豪</t>
  </si>
  <si>
    <t>朱士贤</t>
  </si>
  <si>
    <t>东南大学-凌云队</t>
  </si>
  <si>
    <t>李宇峰</t>
  </si>
  <si>
    <t>何欣怡</t>
  </si>
  <si>
    <t>舒程昊</t>
  </si>
  <si>
    <t>东南大学布莱克队</t>
  </si>
  <si>
    <t>门亚清</t>
  </si>
  <si>
    <t>尚小京</t>
  </si>
  <si>
    <t>东南大学 WX 传感 628-1 队</t>
  </si>
  <si>
    <t>李建军</t>
  </si>
  <si>
    <t>沈旭照</t>
  </si>
  <si>
    <t>刘雪梅</t>
  </si>
  <si>
    <t>六朝松下动物园</t>
  </si>
  <si>
    <t>于戌岭</t>
  </si>
  <si>
    <t>熊雨薇</t>
  </si>
  <si>
    <t>朱嘉儒</t>
  </si>
  <si>
    <t>芯能量</t>
  </si>
  <si>
    <t>文静</t>
  </si>
  <si>
    <t>韦晓林</t>
  </si>
  <si>
    <t>顾桐领</t>
  </si>
  <si>
    <t>FlyFish</t>
  </si>
  <si>
    <t>葛冠齐</t>
  </si>
  <si>
    <t>方鹏</t>
  </si>
  <si>
    <t>陈璇</t>
  </si>
  <si>
    <t>南京大学ICAIS队</t>
  </si>
  <si>
    <t>朱丹阳</t>
  </si>
  <si>
    <t>路思远</t>
  </si>
  <si>
    <t>王美琪</t>
  </si>
  <si>
    <t>ClearLove2018</t>
  </si>
  <si>
    <t>何梓明</t>
  </si>
  <si>
    <t>蒋文超</t>
  </si>
  <si>
    <t>施佳诚</t>
  </si>
  <si>
    <t>合芯2018</t>
  </si>
  <si>
    <t>邓晗珂</t>
  </si>
  <si>
    <t>姜晓文</t>
  </si>
  <si>
    <t>陶相颖</t>
  </si>
  <si>
    <t>芯火</t>
  </si>
  <si>
    <t>杨慧</t>
  </si>
  <si>
    <t>曾嵘</t>
  </si>
  <si>
    <t>钟乃早</t>
  </si>
  <si>
    <t>中国计量大学micro队</t>
  </si>
  <si>
    <t>黄子宸</t>
  </si>
  <si>
    <t>王倩</t>
  </si>
  <si>
    <t>徐天侔</t>
  </si>
  <si>
    <t>天天向上队</t>
  </si>
  <si>
    <t>兰智丽</t>
  </si>
  <si>
    <t>汪鸿祎</t>
  </si>
  <si>
    <t>李增</t>
  </si>
  <si>
    <t>周禹辰</t>
  </si>
  <si>
    <t>孙瑞</t>
  </si>
  <si>
    <t>黄延</t>
  </si>
  <si>
    <t>江苏大学太赫兹芯</t>
  </si>
  <si>
    <t>孙春风</t>
  </si>
  <si>
    <t>殷鹏程</t>
  </si>
  <si>
    <t>韩万阳</t>
  </si>
  <si>
    <t>复旦张江皮皮虾队</t>
  </si>
  <si>
    <t>王成</t>
  </si>
  <si>
    <t>陈映宇</t>
  </si>
  <si>
    <t>吕德红</t>
  </si>
  <si>
    <t>南京工业大学厚学队</t>
  </si>
  <si>
    <t>陆恒</t>
  </si>
  <si>
    <t>蒋樾15189836061</t>
  </si>
  <si>
    <t>吴淼</t>
  </si>
  <si>
    <t>Flyour</t>
  </si>
  <si>
    <t>陈义豪</t>
  </si>
  <si>
    <t>吕祖盛</t>
  </si>
  <si>
    <t>梁定康</t>
  </si>
  <si>
    <t>复旦大学大吉大利队</t>
  </si>
  <si>
    <t>黄智泽</t>
  </si>
  <si>
    <t>黄宇杰</t>
  </si>
  <si>
    <t>蔡宇杰</t>
  </si>
  <si>
    <t>浙江大学一队2.0</t>
  </si>
  <si>
    <t>唐焕杰</t>
  </si>
  <si>
    <t>应秉臣</t>
  </si>
  <si>
    <t>卢航翼</t>
  </si>
  <si>
    <t>吴强粉丝团</t>
  </si>
  <si>
    <t>邝永康</t>
  </si>
  <si>
    <t>周健</t>
  </si>
  <si>
    <t>吴强</t>
  </si>
  <si>
    <t>中国芯</t>
  </si>
  <si>
    <t>陈标发</t>
  </si>
  <si>
    <t>周聪颖</t>
  </si>
  <si>
    <t>徐碧洁</t>
  </si>
  <si>
    <t>云巅之上</t>
  </si>
  <si>
    <t>王路</t>
  </si>
  <si>
    <t>曹钊铭</t>
  </si>
  <si>
    <t>茅珅珅</t>
  </si>
  <si>
    <t>南京邮电大学NYZL队</t>
  </si>
  <si>
    <t>邹晓磊</t>
  </si>
  <si>
    <t>李泽有</t>
  </si>
  <si>
    <t>Elog</t>
  </si>
  <si>
    <t>夏一铭</t>
  </si>
  <si>
    <t>丁宁</t>
  </si>
  <si>
    <t>张言望</t>
  </si>
  <si>
    <t>小宇宙小宇宙</t>
  </si>
  <si>
    <t>沈宇</t>
  </si>
  <si>
    <t>杨彦辉</t>
  </si>
  <si>
    <t>张小元</t>
  </si>
  <si>
    <t>南京邮电大学Polaris队</t>
  </si>
  <si>
    <t>陆颢瓒</t>
  </si>
  <si>
    <t>张雯</t>
  </si>
  <si>
    <t>戴瑞萍</t>
  </si>
  <si>
    <t>中国计量大学三芯队</t>
  </si>
  <si>
    <t>叶小键</t>
  </si>
  <si>
    <t>黄国锋</t>
  </si>
  <si>
    <t>李振毅</t>
  </si>
  <si>
    <t>中国计量大学深芯队</t>
  </si>
  <si>
    <t>黄民</t>
  </si>
  <si>
    <t>李圣展</t>
  </si>
  <si>
    <t>东南大学北斗队</t>
  </si>
  <si>
    <t>陈威宇</t>
  </si>
  <si>
    <t>Eleven十一</t>
  </si>
  <si>
    <t>于澍</t>
  </si>
  <si>
    <t>徐威</t>
  </si>
  <si>
    <t>胡云清</t>
  </si>
  <si>
    <t>东南大学杨门虎子队</t>
  </si>
  <si>
    <t>许逸波</t>
  </si>
  <si>
    <t>李晓敏</t>
  </si>
  <si>
    <t>曹政坤</t>
  </si>
  <si>
    <t>南京邮电大学乔治队</t>
  </si>
  <si>
    <t>李鼎</t>
  </si>
  <si>
    <t>吴仲</t>
  </si>
  <si>
    <t>孙飞阳</t>
  </si>
  <si>
    <t>合肥工业大学IC-天才鹰队</t>
  </si>
  <si>
    <t>徐新涛</t>
  </si>
  <si>
    <t>康曼</t>
  </si>
  <si>
    <t>吴硕硕</t>
  </si>
  <si>
    <t>科技之光</t>
  </si>
  <si>
    <t>沈笑天</t>
  </si>
  <si>
    <t>陈梦</t>
  </si>
  <si>
    <t>尹杭</t>
  </si>
  <si>
    <t>EEGO</t>
  </si>
  <si>
    <t>景润东</t>
  </si>
  <si>
    <t>杨佳</t>
  </si>
  <si>
    <t>郭安琪</t>
  </si>
  <si>
    <t>南京邮电大学芯动二队</t>
  </si>
  <si>
    <t>刘世欢</t>
  </si>
  <si>
    <t>吕凯</t>
  </si>
  <si>
    <t>尹政</t>
  </si>
  <si>
    <t>杭州电子科技大学winner队</t>
  </si>
  <si>
    <t>李振北</t>
  </si>
  <si>
    <t>吴倩</t>
  </si>
  <si>
    <t>一见倾芯</t>
  </si>
  <si>
    <t>戴仁俊</t>
  </si>
  <si>
    <t>许瑾佳</t>
  </si>
  <si>
    <t>瞿鹏飞</t>
  </si>
  <si>
    <t>南京邮电大学小叮猫队</t>
  </si>
  <si>
    <t>胡杏杏</t>
  </si>
  <si>
    <t>赵庭晨</t>
  </si>
  <si>
    <t>做什么都队</t>
  </si>
  <si>
    <t>周彦</t>
  </si>
  <si>
    <t>杨林</t>
  </si>
  <si>
    <t>triple young</t>
  </si>
  <si>
    <t>徐小清</t>
  </si>
  <si>
    <t>张杨云</t>
  </si>
  <si>
    <t>杨智霞</t>
  </si>
  <si>
    <t>芯希望</t>
  </si>
  <si>
    <t>陈宇</t>
  </si>
  <si>
    <t>曹宇</t>
  </si>
  <si>
    <t>宋添杰</t>
  </si>
  <si>
    <t>芯动</t>
  </si>
  <si>
    <t>王昌强</t>
  </si>
  <si>
    <t>王荧</t>
  </si>
  <si>
    <t>张琦</t>
  </si>
  <si>
    <t>火枪手</t>
  </si>
  <si>
    <t>谢源</t>
  </si>
  <si>
    <t>倪思宇</t>
  </si>
  <si>
    <t>叶汉辰</t>
  </si>
  <si>
    <t>MEMS</t>
  </si>
  <si>
    <t>卞天宇</t>
  </si>
  <si>
    <t>何从蓉</t>
  </si>
  <si>
    <t>社会佩奇</t>
  </si>
  <si>
    <t>谢逍如</t>
  </si>
  <si>
    <t>曾静</t>
  </si>
  <si>
    <t>崔航轩</t>
  </si>
  <si>
    <t>合肥工业大学章鱼战队</t>
  </si>
  <si>
    <t>韦玲玲</t>
  </si>
  <si>
    <t>教练我想学</t>
  </si>
  <si>
    <t>张皓清</t>
  </si>
  <si>
    <t>贾贇</t>
  </si>
  <si>
    <t>赵鹏程</t>
  </si>
  <si>
    <t>南通大学ZHL队</t>
  </si>
  <si>
    <t>赵于意</t>
  </si>
  <si>
    <t>陆雪玉</t>
  </si>
  <si>
    <t>黄橙</t>
  </si>
  <si>
    <t>暖暖能量</t>
  </si>
  <si>
    <t>陆哲敏</t>
  </si>
  <si>
    <t>易庆阳</t>
  </si>
  <si>
    <t>杨一凡</t>
  </si>
  <si>
    <t>上海交通大学有芯人队</t>
  </si>
  <si>
    <t>张卓健</t>
  </si>
  <si>
    <t>邵启明</t>
  </si>
  <si>
    <t>王少军</t>
  </si>
  <si>
    <t>浙江大学GWZ队</t>
  </si>
  <si>
    <t>秦碧琛</t>
  </si>
  <si>
    <t>王超</t>
  </si>
  <si>
    <t>张肇阳</t>
  </si>
  <si>
    <t>LittleMonster</t>
  </si>
  <si>
    <t>张杨</t>
  </si>
  <si>
    <t>向洋辛</t>
  </si>
  <si>
    <t>宋玉洁</t>
  </si>
  <si>
    <t>合肥工业大学509队</t>
  </si>
  <si>
    <t>许立新</t>
  </si>
  <si>
    <t>来得及</t>
  </si>
  <si>
    <t>董彭</t>
  </si>
  <si>
    <t>蒋明澔</t>
  </si>
  <si>
    <t>李晓林</t>
  </si>
  <si>
    <t>447B队</t>
  </si>
  <si>
    <t>陈帅</t>
  </si>
  <si>
    <t>昌晶</t>
  </si>
  <si>
    <t>于炜</t>
  </si>
  <si>
    <t>梦想飞Young</t>
  </si>
  <si>
    <t>张振东</t>
  </si>
  <si>
    <t>李晨</t>
  </si>
  <si>
    <t>熊国萍</t>
  </si>
  <si>
    <t>HDUStarTrek</t>
  </si>
  <si>
    <t>雷宇超</t>
  </si>
  <si>
    <t>苏泽敏</t>
  </si>
  <si>
    <t>刘贤栋</t>
  </si>
  <si>
    <t>同济大学人民服务队</t>
  </si>
  <si>
    <t>曾浩南</t>
  </si>
  <si>
    <t>薛冰岩</t>
  </si>
  <si>
    <t>董丽然</t>
  </si>
  <si>
    <t>杭电集成之星</t>
  </si>
  <si>
    <t>田健廷</t>
  </si>
  <si>
    <t>冯瀚</t>
  </si>
  <si>
    <t>徐雷</t>
  </si>
  <si>
    <t>求是一队</t>
  </si>
  <si>
    <t>张卓</t>
  </si>
  <si>
    <t>刘向向</t>
  </si>
  <si>
    <t>胡耀鹏</t>
  </si>
  <si>
    <t>CCNT</t>
  </si>
  <si>
    <t>赵百新</t>
  </si>
  <si>
    <t>吴叶倩</t>
  </si>
  <si>
    <t>李一涛</t>
  </si>
  <si>
    <t>浙江大学ISEE的刘董666</t>
  </si>
  <si>
    <t>董骁</t>
  </si>
  <si>
    <t>lms</t>
  </si>
  <si>
    <t>南京邮电大学佩奇队</t>
  </si>
  <si>
    <t>王晶</t>
  </si>
  <si>
    <t>第1战队</t>
  </si>
  <si>
    <t>张硕</t>
  </si>
  <si>
    <t>刘翔</t>
  </si>
  <si>
    <t>买博</t>
  </si>
  <si>
    <t>华南</t>
  </si>
  <si>
    <t>中山大学小白队</t>
  </si>
  <si>
    <t>谭展宏</t>
  </si>
  <si>
    <t>黄立文</t>
  </si>
  <si>
    <t>陈小柏</t>
  </si>
  <si>
    <t>机智的小学生</t>
  </si>
  <si>
    <t>胡庭旭</t>
  </si>
  <si>
    <t>赵怿</t>
  </si>
  <si>
    <t>陈子恒</t>
  </si>
  <si>
    <t>广西民族大学智芯启点队</t>
  </si>
  <si>
    <t>庄凯凯</t>
  </si>
  <si>
    <t>冯广博</t>
  </si>
  <si>
    <t>韩敬竹</t>
  </si>
  <si>
    <t>FPGA凌云小分队</t>
  </si>
  <si>
    <t>方林敏</t>
  </si>
  <si>
    <t>徐新</t>
  </si>
  <si>
    <t>刘文</t>
  </si>
  <si>
    <t>荔园一队</t>
  </si>
  <si>
    <t>张瀚元</t>
  </si>
  <si>
    <t>陈浩鑫</t>
  </si>
  <si>
    <t>张楷彬</t>
  </si>
  <si>
    <t>中山大学眼科疾病诊断队</t>
  </si>
  <si>
    <t>王鉴</t>
  </si>
  <si>
    <t>邓慧鹏</t>
  </si>
  <si>
    <t>陈苗雄</t>
  </si>
  <si>
    <t>深圳大学创芯队</t>
  </si>
  <si>
    <t>邓锦辉</t>
  </si>
  <si>
    <t>黄权益</t>
  </si>
  <si>
    <t>冯浩</t>
  </si>
  <si>
    <t>厦门大学海韵之星队</t>
  </si>
  <si>
    <t>黄鹭</t>
  </si>
  <si>
    <t>安鹏</t>
  </si>
  <si>
    <t>林捷</t>
  </si>
  <si>
    <t>大吉大利</t>
  </si>
  <si>
    <t>许华杰</t>
  </si>
  <si>
    <t>廖汉松</t>
  </si>
  <si>
    <t>段孝星</t>
  </si>
  <si>
    <t>3个演员</t>
  </si>
  <si>
    <t>潘伟锋</t>
  </si>
  <si>
    <t>陈培</t>
  </si>
  <si>
    <t>刘清斌</t>
  </si>
  <si>
    <t>蜗牛队</t>
  </si>
  <si>
    <t>陆东来</t>
  </si>
  <si>
    <t>钟鸣</t>
  </si>
  <si>
    <t>黄志鸿</t>
  </si>
  <si>
    <t>集铖电路</t>
  </si>
  <si>
    <t>黄思集</t>
  </si>
  <si>
    <t>李易铖</t>
  </si>
  <si>
    <t>小玩家</t>
  </si>
  <si>
    <t>彭福颖</t>
  </si>
  <si>
    <t>陆贤贝</t>
  </si>
  <si>
    <t>李林溪</t>
  </si>
  <si>
    <t>诠希特</t>
  </si>
  <si>
    <t>肖何</t>
  </si>
  <si>
    <t>李华章</t>
  </si>
  <si>
    <t>赖科</t>
  </si>
  <si>
    <t>微6</t>
  </si>
  <si>
    <t>王亚非</t>
  </si>
  <si>
    <t>欧泽涛</t>
  </si>
  <si>
    <t>蔡子阳</t>
  </si>
  <si>
    <t>创芯联盟</t>
  </si>
  <si>
    <t>黄体杰</t>
  </si>
  <si>
    <t>杨昌宁</t>
  </si>
  <si>
    <t>刘泽彬</t>
  </si>
  <si>
    <t>中山大学智能视压队</t>
  </si>
  <si>
    <t>孔嘉权</t>
  </si>
  <si>
    <t>罗世松</t>
  </si>
  <si>
    <t>丘伟明</t>
  </si>
  <si>
    <t>福州大学未来队</t>
  </si>
  <si>
    <t>卢萧杨</t>
  </si>
  <si>
    <t>福州大学榴莲牛奶队</t>
  </si>
  <si>
    <t>陈睿祺</t>
  </si>
  <si>
    <t>诸程杰</t>
  </si>
  <si>
    <t>黄国伟</t>
  </si>
  <si>
    <t>福州大学freestyle队　</t>
  </si>
  <si>
    <t>徐亮鹏</t>
  </si>
  <si>
    <t>洪思鑫</t>
  </si>
  <si>
    <t>刘晓权</t>
  </si>
  <si>
    <t>猛萌队</t>
  </si>
  <si>
    <t>陈志勇</t>
  </si>
  <si>
    <t>廖嘉雯</t>
  </si>
  <si>
    <t>潘安</t>
  </si>
  <si>
    <t>ZDW</t>
  </si>
  <si>
    <t>郑弋鹏</t>
  </si>
  <si>
    <t>吴志强</t>
  </si>
  <si>
    <t>段秋婷</t>
  </si>
  <si>
    <t>福州大学CBA队</t>
  </si>
  <si>
    <t>林聪</t>
  </si>
  <si>
    <t>王景玺</t>
  </si>
  <si>
    <t>祁伟杰</t>
  </si>
  <si>
    <t>福州大学芯心相印队</t>
  </si>
  <si>
    <t>潘富圣</t>
  </si>
  <si>
    <t>张世琳</t>
  </si>
  <si>
    <t>葛杰现</t>
  </si>
  <si>
    <t>李李康队</t>
  </si>
  <si>
    <t>李忠旺</t>
  </si>
  <si>
    <t>康健</t>
  </si>
  <si>
    <t>ICer</t>
  </si>
  <si>
    <t>李笛康</t>
  </si>
  <si>
    <t>谢继章</t>
  </si>
  <si>
    <t>曹胜</t>
  </si>
  <si>
    <t>深圳大学荔园光微</t>
  </si>
  <si>
    <t>黄志宇</t>
  </si>
  <si>
    <t>陈享</t>
  </si>
  <si>
    <t>杨俊伟</t>
  </si>
  <si>
    <t>中山大学VR队</t>
  </si>
  <si>
    <t>江世通</t>
  </si>
  <si>
    <t>黄铚聪</t>
  </si>
  <si>
    <t>福州大学全A队</t>
  </si>
  <si>
    <t>左文菲</t>
  </si>
  <si>
    <t>唐姚抒雨</t>
  </si>
  <si>
    <t>颜泽泓</t>
  </si>
  <si>
    <t>祖国的花朵</t>
  </si>
  <si>
    <t>李俊辉</t>
  </si>
  <si>
    <t>陈瑞婷</t>
  </si>
  <si>
    <t>龚伟铨</t>
  </si>
  <si>
    <t>中山大学基督山伯爵队</t>
  </si>
  <si>
    <t>梁铸</t>
  </si>
  <si>
    <t>莫遥</t>
  </si>
  <si>
    <t>吴波</t>
  </si>
  <si>
    <t>广东工业大学ML</t>
  </si>
  <si>
    <t>黄宏敏</t>
  </si>
  <si>
    <t>张景龙</t>
  </si>
  <si>
    <t>陆江城</t>
  </si>
  <si>
    <t>福州大学一山队</t>
  </si>
  <si>
    <t>林宏凯</t>
  </si>
  <si>
    <t>杨培祥</t>
  </si>
  <si>
    <t>张一山</t>
  </si>
  <si>
    <t>Chip_Esprit</t>
  </si>
  <si>
    <t>王艺航</t>
  </si>
  <si>
    <t>刘祥</t>
  </si>
  <si>
    <t>李辉</t>
  </si>
  <si>
    <t>福州大学智能队</t>
  </si>
  <si>
    <t>龙春宇</t>
  </si>
  <si>
    <t>郑辉方</t>
  </si>
  <si>
    <t>黄涛</t>
  </si>
  <si>
    <t>广工微芯团队</t>
  </si>
  <si>
    <t>杨森林</t>
  </si>
  <si>
    <t>戴启平</t>
  </si>
  <si>
    <t>吴荣东</t>
  </si>
  <si>
    <t>梧州学院小咸鱼队</t>
  </si>
  <si>
    <t>潘恒</t>
  </si>
  <si>
    <t>吴光朋</t>
  </si>
  <si>
    <t>覃甫</t>
  </si>
  <si>
    <t>中山大学20cm-IC小分队</t>
  </si>
  <si>
    <t>谢勰</t>
  </si>
  <si>
    <t>沙钧</t>
  </si>
  <si>
    <t>杨帆</t>
  </si>
  <si>
    <t>荣耀黑铁队</t>
  </si>
  <si>
    <t>李永祥</t>
  </si>
  <si>
    <t>陈鸿</t>
  </si>
  <si>
    <t>徐煜明</t>
  </si>
  <si>
    <t>吉林大学珠海学院芯球队</t>
  </si>
  <si>
    <t>唐鸣昊</t>
  </si>
  <si>
    <t>吴昆泽</t>
  </si>
  <si>
    <t>李亦辉</t>
  </si>
  <si>
    <t>华南理工大学蓝鲸队</t>
  </si>
  <si>
    <t>梁世昌</t>
  </si>
  <si>
    <t>詹艺宇</t>
  </si>
  <si>
    <t>陈国林</t>
  </si>
  <si>
    <t>华南理工大学中天挑战队</t>
  </si>
  <si>
    <t>吕方明</t>
  </si>
  <si>
    <t>何立华</t>
  </si>
  <si>
    <t>许德智</t>
  </si>
  <si>
    <t>华南理工大学Nevermore队</t>
  </si>
  <si>
    <t>刘宇翔</t>
  </si>
  <si>
    <t>覃俣宁</t>
  </si>
  <si>
    <t>欧阳洪浩</t>
  </si>
  <si>
    <t>Freeman自由人</t>
  </si>
  <si>
    <t>冯君途</t>
  </si>
  <si>
    <t>李启樊</t>
  </si>
  <si>
    <t>邹坚</t>
  </si>
  <si>
    <t>厦门大学一队</t>
  </si>
  <si>
    <t>周高峰</t>
  </si>
  <si>
    <t>苏扬</t>
  </si>
  <si>
    <t>陈琼</t>
  </si>
  <si>
    <t>华南理工大学挑战者队</t>
  </si>
  <si>
    <t>李华艺</t>
  </si>
  <si>
    <t>谢谱敏</t>
  </si>
  <si>
    <t>李翠雯</t>
  </si>
  <si>
    <t>深圳大学友善之臂队</t>
  </si>
  <si>
    <t>张宏远</t>
  </si>
  <si>
    <t>苏吉永</t>
  </si>
  <si>
    <t>朱倩仪</t>
  </si>
  <si>
    <t>吴昶杨</t>
  </si>
  <si>
    <t>罗庭鹤</t>
  </si>
  <si>
    <t xml:space="preserve"> </t>
  </si>
  <si>
    <t>华大一队</t>
  </si>
  <si>
    <t>郄秋月</t>
  </si>
  <si>
    <t>沈锦杰</t>
  </si>
  <si>
    <t>戴立鑫</t>
  </si>
  <si>
    <t>桂林电子科技大学逸昕队</t>
  </si>
  <si>
    <t>王涛涛</t>
  </si>
  <si>
    <t>孙晓菲</t>
  </si>
  <si>
    <t>刘俊昕</t>
  </si>
  <si>
    <t>华中</t>
  </si>
  <si>
    <t>皮</t>
  </si>
  <si>
    <t>张浩然</t>
  </si>
  <si>
    <t>成轩</t>
  </si>
  <si>
    <t>苏泽伟</t>
  </si>
  <si>
    <t>Razavi说的都队</t>
  </si>
  <si>
    <t>王运正茂</t>
  </si>
  <si>
    <t>施宇晨</t>
  </si>
  <si>
    <t>吴子涵</t>
  </si>
  <si>
    <t>华中科技大学电子三剑客</t>
  </si>
  <si>
    <t>管石明</t>
  </si>
  <si>
    <t>马俊添</t>
  </si>
  <si>
    <t>赵健雄</t>
  </si>
  <si>
    <t>天枢队</t>
  </si>
  <si>
    <t>廖正鹏</t>
  </si>
  <si>
    <t>林保德</t>
  </si>
  <si>
    <t>郑楷钰</t>
  </si>
  <si>
    <t>小菜鸡联盟</t>
  </si>
  <si>
    <t>刘井生</t>
  </si>
  <si>
    <t>刁基东</t>
  </si>
  <si>
    <t>石俊杰</t>
  </si>
  <si>
    <t>国防科技大学志高峰队</t>
  </si>
  <si>
    <t>方亚豪</t>
  </si>
  <si>
    <t>宋圣宇</t>
  </si>
  <si>
    <t>张博翰</t>
  </si>
  <si>
    <t>国防科技大学B-Inspiration队</t>
  </si>
  <si>
    <t>李纪伟</t>
  </si>
  <si>
    <t>孙盛阳</t>
  </si>
  <si>
    <t>赵航</t>
  </si>
  <si>
    <t>飞翔的蚂蚁</t>
  </si>
  <si>
    <t>韩楚昊</t>
  </si>
  <si>
    <t>思德战队</t>
  </si>
  <si>
    <t>余佳仁</t>
  </si>
  <si>
    <t>邹鸿基</t>
  </si>
  <si>
    <t>任振坤</t>
  </si>
  <si>
    <t>国防科技大学豆浆队</t>
  </si>
  <si>
    <t>黄松璞</t>
  </si>
  <si>
    <t>华中科技大学说话敲好听队</t>
  </si>
  <si>
    <t>林宥旭</t>
  </si>
  <si>
    <t>李宏宇</t>
  </si>
  <si>
    <t>张凯森</t>
  </si>
  <si>
    <t>爱是一道光</t>
  </si>
  <si>
    <t>李法佳</t>
  </si>
  <si>
    <t>刘伟波</t>
  </si>
  <si>
    <t>陈逸飞</t>
  </si>
  <si>
    <t>华中科技大学赛膜丝队</t>
  </si>
  <si>
    <t>唐嘉杰</t>
  </si>
  <si>
    <t>段华丽</t>
  </si>
  <si>
    <t>邹滕浩</t>
  </si>
  <si>
    <t>HARDWORKING</t>
  </si>
  <si>
    <t>尹媛媛</t>
  </si>
  <si>
    <t>阙存阳</t>
  </si>
  <si>
    <t>闫鹏</t>
  </si>
  <si>
    <t>华中科技大学小猪佩奇队</t>
  </si>
  <si>
    <t>岑梦锴</t>
  </si>
  <si>
    <t>Unknown</t>
  </si>
  <si>
    <t>于彤</t>
  </si>
  <si>
    <t>陈天蔚</t>
  </si>
  <si>
    <t>查拉图斯特拉</t>
  </si>
  <si>
    <t>邢宸</t>
  </si>
  <si>
    <t>雷琦瑶</t>
  </si>
  <si>
    <t>孟丽皓</t>
  </si>
  <si>
    <t>华中科技大学毛毛队</t>
  </si>
  <si>
    <t>龙恩泽</t>
  </si>
  <si>
    <t>余尔倍</t>
  </si>
  <si>
    <t>焦博</t>
  </si>
  <si>
    <t>pico</t>
  </si>
  <si>
    <t>赵耀天</t>
  </si>
  <si>
    <t>王鹏程</t>
  </si>
  <si>
    <t>赵智洋</t>
  </si>
  <si>
    <t>XX队</t>
  </si>
  <si>
    <t>卢宇航</t>
  </si>
  <si>
    <t>周钰琛</t>
  </si>
  <si>
    <t>魏佳恒</t>
  </si>
  <si>
    <t>华中科技大学正确认识电路队</t>
  </si>
  <si>
    <t>王胤瑜</t>
  </si>
  <si>
    <t>彭博</t>
  </si>
  <si>
    <t>余立航</t>
  </si>
  <si>
    <t>鲁班七号</t>
  </si>
  <si>
    <t>柯鑫</t>
  </si>
  <si>
    <t>孙光培</t>
  </si>
  <si>
    <t>石红强</t>
  </si>
  <si>
    <t>江西理工大学乘风队</t>
  </si>
  <si>
    <t>罗志男</t>
  </si>
  <si>
    <t>佘爱华</t>
  </si>
  <si>
    <t>江西理工大学青云</t>
  </si>
  <si>
    <t>刘亚旋</t>
  </si>
  <si>
    <t>陆霄</t>
  </si>
  <si>
    <t>刘楠</t>
  </si>
  <si>
    <t>华中科技大学有源负载差动队</t>
  </si>
  <si>
    <t>杨东海</t>
  </si>
  <si>
    <t>卢红召</t>
  </si>
  <si>
    <t>于润泽</t>
  </si>
  <si>
    <t>oeiME</t>
  </si>
  <si>
    <t>叶开轩</t>
  </si>
  <si>
    <t>李子嫣</t>
  </si>
  <si>
    <t>华中科技大学oeiME二队</t>
  </si>
  <si>
    <t>汤子键</t>
  </si>
  <si>
    <t>唐凡又</t>
  </si>
  <si>
    <t>长沙理工大学新芯队</t>
  </si>
  <si>
    <t>陈玉辉</t>
  </si>
  <si>
    <t>易飞帆</t>
  </si>
  <si>
    <t>卢琳汶</t>
  </si>
  <si>
    <t>国防科技大学勇士队</t>
  </si>
  <si>
    <t>李思达</t>
  </si>
  <si>
    <t>曹站蕊</t>
  </si>
  <si>
    <t>李剑</t>
  </si>
  <si>
    <t>smile</t>
  </si>
  <si>
    <t>汪宇航</t>
  </si>
  <si>
    <t>张毅</t>
  </si>
  <si>
    <t>张旭鹏</t>
  </si>
  <si>
    <t>飞皮队</t>
  </si>
  <si>
    <t>李祝昊</t>
  </si>
  <si>
    <t>邹青云</t>
  </si>
  <si>
    <t>徐尚成</t>
  </si>
  <si>
    <t>武汉大学Qubit队</t>
  </si>
  <si>
    <t>叶秉奕</t>
  </si>
  <si>
    <t>田甜</t>
  </si>
  <si>
    <t>朱增旺</t>
  </si>
  <si>
    <t>发烧队</t>
  </si>
  <si>
    <t>冉智</t>
  </si>
  <si>
    <t>马骋乾</t>
  </si>
  <si>
    <t>陶宇</t>
  </si>
  <si>
    <t>xx</t>
  </si>
  <si>
    <t>张恽逸</t>
  </si>
  <si>
    <t>张欣玥</t>
  </si>
  <si>
    <t>电嘤之王</t>
  </si>
  <si>
    <t>刘祎</t>
  </si>
  <si>
    <t>黄迪飞</t>
  </si>
  <si>
    <t>廖帆</t>
  </si>
  <si>
    <t>武汉大学zpc雾里逐阳</t>
  </si>
  <si>
    <t>周博文</t>
  </si>
  <si>
    <t>潘俊仁</t>
  </si>
  <si>
    <t>曹庆珊</t>
  </si>
  <si>
    <t>华中科技大学苟住能赢队</t>
  </si>
  <si>
    <t>马超</t>
  </si>
  <si>
    <t>宋佳音</t>
  </si>
  <si>
    <t>钱旭东</t>
  </si>
  <si>
    <t>华中科技大学All-powerful队</t>
  </si>
  <si>
    <t>黄维</t>
  </si>
  <si>
    <t>刘星杰</t>
  </si>
  <si>
    <t>陈星宇</t>
  </si>
  <si>
    <t>关山口微电子</t>
  </si>
  <si>
    <t>阳帆</t>
  </si>
  <si>
    <t>付强</t>
  </si>
  <si>
    <t>罗浩文</t>
  </si>
  <si>
    <t>皮皮熊我们走</t>
  </si>
  <si>
    <t>熊昌鹰</t>
  </si>
  <si>
    <t>皮庆广</t>
  </si>
  <si>
    <t>许家瑞</t>
  </si>
  <si>
    <t>华中科技大学拉拉队</t>
  </si>
  <si>
    <t>吴翠翠</t>
  </si>
  <si>
    <t>刘衍含</t>
  </si>
  <si>
    <t>何沁昀</t>
  </si>
  <si>
    <t>武汉大学参数怎么调都队</t>
  </si>
  <si>
    <t>谭棋天</t>
  </si>
  <si>
    <t>朋小秀</t>
  </si>
  <si>
    <t>赵亚男</t>
  </si>
  <si>
    <t>一帆风顺队</t>
  </si>
  <si>
    <t>刘凡</t>
  </si>
  <si>
    <t>潘树荣</t>
  </si>
  <si>
    <t>曾怡</t>
  </si>
  <si>
    <t>zzsz</t>
  </si>
  <si>
    <t>周喆</t>
  </si>
  <si>
    <t>崔劲松</t>
  </si>
  <si>
    <t>龚文俊</t>
  </si>
  <si>
    <t>老干部活动中心队</t>
  </si>
  <si>
    <t>杨志立</t>
  </si>
  <si>
    <t>周学通</t>
  </si>
  <si>
    <t>廖丽丽</t>
  </si>
  <si>
    <t>长沙理工大学创芯队</t>
  </si>
  <si>
    <t>肖海鹏</t>
  </si>
  <si>
    <t>王振宇</t>
  </si>
  <si>
    <t>李洁颖</t>
  </si>
  <si>
    <t>武汉大学小猪佩奇队</t>
  </si>
  <si>
    <t>容源</t>
  </si>
  <si>
    <t>贺磊</t>
  </si>
  <si>
    <t>张岩</t>
  </si>
  <si>
    <t>长沙理工大学天勤队</t>
  </si>
  <si>
    <t>王龙</t>
  </si>
  <si>
    <t>刘园梦</t>
  </si>
  <si>
    <t>汪章紫璇</t>
  </si>
  <si>
    <t>西北</t>
  </si>
  <si>
    <t>追梦alliance</t>
  </si>
  <si>
    <t>王英特</t>
  </si>
  <si>
    <t>何凯园</t>
  </si>
  <si>
    <t>张伟</t>
  </si>
  <si>
    <t>芯晨</t>
  </si>
  <si>
    <t>黄胜</t>
  </si>
  <si>
    <t>任晓倩</t>
  </si>
  <si>
    <t>陈弘</t>
  </si>
  <si>
    <t>翼龙一号</t>
  </si>
  <si>
    <t>闫昊昱</t>
  </si>
  <si>
    <t>董名</t>
  </si>
  <si>
    <t>唐少邱</t>
  </si>
  <si>
    <t>西安交通大学0 1队</t>
  </si>
  <si>
    <t>王旭武</t>
  </si>
  <si>
    <t>张军玲</t>
  </si>
  <si>
    <t>郭天乐</t>
  </si>
  <si>
    <t>XDICer</t>
  </si>
  <si>
    <t>朱冬琳</t>
  </si>
  <si>
    <t>李哲</t>
  </si>
  <si>
    <t>杨静</t>
  </si>
  <si>
    <t>芯超人</t>
  </si>
  <si>
    <t>杨一晨</t>
  </si>
  <si>
    <t>张雪亮</t>
  </si>
  <si>
    <t>田志超</t>
  </si>
  <si>
    <t>兰州大学智芯ZDQ队</t>
  </si>
  <si>
    <t>张吉霖</t>
  </si>
  <si>
    <t>秦攀</t>
  </si>
  <si>
    <t>段晓龙</t>
  </si>
  <si>
    <t>皮皮虾</t>
  </si>
  <si>
    <t>唐人杰</t>
  </si>
  <si>
    <t>王卡楠</t>
  </si>
  <si>
    <t>周小川</t>
  </si>
  <si>
    <t>文治哲学</t>
  </si>
  <si>
    <t>崔天睿</t>
  </si>
  <si>
    <t>曹军</t>
  </si>
  <si>
    <t>风启队</t>
  </si>
  <si>
    <t>付江铎</t>
  </si>
  <si>
    <t>超能陆战队</t>
  </si>
  <si>
    <t>尹晋超</t>
  </si>
  <si>
    <t>陈豪翔</t>
  </si>
  <si>
    <t>智芯FLY</t>
  </si>
  <si>
    <t>李鹏飞</t>
  </si>
  <si>
    <t>丁明</t>
  </si>
  <si>
    <t>西安交大矿工队</t>
  </si>
  <si>
    <t>于鹤杰</t>
  </si>
  <si>
    <t>朱印涛</t>
  </si>
  <si>
    <t>袁哲一</t>
  </si>
  <si>
    <t>智芯安德万队</t>
  </si>
  <si>
    <t>程海波</t>
  </si>
  <si>
    <t>余旅莹</t>
  </si>
  <si>
    <t>梁东林</t>
  </si>
  <si>
    <t>芯未来</t>
  </si>
  <si>
    <t>张先哲</t>
  </si>
  <si>
    <t>华羽峰</t>
  </si>
  <si>
    <t>西安交通大学沙坡勇士队</t>
  </si>
  <si>
    <t>董福业</t>
  </si>
  <si>
    <t>赵科芃</t>
  </si>
  <si>
    <t>王逸洲</t>
  </si>
  <si>
    <t>曹延琴</t>
  </si>
  <si>
    <t>武占伟</t>
  </si>
  <si>
    <t>红缨</t>
  </si>
  <si>
    <t>丁浩</t>
  </si>
  <si>
    <t>张颖</t>
  </si>
  <si>
    <t>成钊</t>
  </si>
  <si>
    <t>砺剑空天队</t>
  </si>
  <si>
    <t>辛可为</t>
  </si>
  <si>
    <t>包磊</t>
  </si>
  <si>
    <t>IC三叉戟</t>
  </si>
  <si>
    <t>赵博</t>
  </si>
  <si>
    <t>郭海</t>
  </si>
  <si>
    <t>灵动之芯</t>
  </si>
  <si>
    <t>张宁</t>
  </si>
  <si>
    <t>严思璐</t>
  </si>
  <si>
    <t>佐妍</t>
  </si>
  <si>
    <t>BurnINg for Dream</t>
  </si>
  <si>
    <t>翁笑冬</t>
  </si>
  <si>
    <t>毛致远</t>
  </si>
  <si>
    <t>孙李诚</t>
  </si>
  <si>
    <t>西电516</t>
  </si>
  <si>
    <t>罗朋</t>
  </si>
  <si>
    <t>杨翔宇</t>
  </si>
  <si>
    <t>苗俊杰</t>
  </si>
  <si>
    <t>西安交通大学芯时代</t>
  </si>
  <si>
    <t>张丹阳</t>
  </si>
  <si>
    <t>杨栋</t>
  </si>
  <si>
    <t>史勇俊</t>
  </si>
  <si>
    <t>西交兵马俑队</t>
  </si>
  <si>
    <t>张芮</t>
  </si>
  <si>
    <t>赵洋</t>
  </si>
  <si>
    <t>董军</t>
  </si>
  <si>
    <t>西北工业大学翱翔队</t>
  </si>
  <si>
    <t>牛伟</t>
  </si>
  <si>
    <t>何鹏</t>
  </si>
  <si>
    <t>砥砺前行</t>
  </si>
  <si>
    <t>吴义文</t>
  </si>
  <si>
    <t>陈豪</t>
  </si>
  <si>
    <t>李翠</t>
  </si>
  <si>
    <t>芯芯向矽</t>
  </si>
  <si>
    <t>崔楷</t>
  </si>
  <si>
    <t>叶峥杰</t>
  </si>
  <si>
    <t>方松</t>
  </si>
  <si>
    <t>二维马</t>
  </si>
  <si>
    <t>章成</t>
  </si>
  <si>
    <t>刘继业</t>
  </si>
  <si>
    <t>周荣</t>
  </si>
  <si>
    <t>The Five</t>
  </si>
  <si>
    <t>殷禹楷</t>
  </si>
  <si>
    <t>于昊天</t>
  </si>
  <si>
    <t>于高望</t>
  </si>
  <si>
    <t>Keeping move</t>
  </si>
  <si>
    <t>安军军</t>
  </si>
  <si>
    <t>梁钰超</t>
  </si>
  <si>
    <t>詹翊</t>
  </si>
  <si>
    <t>你过来啊</t>
  </si>
  <si>
    <t>张延博</t>
  </si>
  <si>
    <t>孙德鹏</t>
  </si>
  <si>
    <t>阮予</t>
  </si>
  <si>
    <t>西安交通大学最强王者队</t>
  </si>
  <si>
    <t>李晓焕</t>
  </si>
  <si>
    <t>张凡</t>
  </si>
  <si>
    <t>刘颖</t>
  </si>
  <si>
    <t>西安电子科技大学芯火队</t>
  </si>
  <si>
    <t>夏逵亮</t>
  </si>
  <si>
    <t>李永薛</t>
  </si>
  <si>
    <t>任方正</t>
  </si>
  <si>
    <t>西北集成电路设计</t>
  </si>
  <si>
    <t>刘立恒</t>
  </si>
  <si>
    <t>高盛蔚</t>
  </si>
  <si>
    <t>小白-club</t>
  </si>
  <si>
    <t>张华春</t>
  </si>
  <si>
    <t>张逸飞</t>
  </si>
  <si>
    <t>孟坤</t>
  </si>
  <si>
    <t>风启</t>
  </si>
  <si>
    <t>韩昊霖</t>
  </si>
  <si>
    <t>陈洋</t>
  </si>
  <si>
    <t>贾海洋</t>
  </si>
  <si>
    <t>西安电子科技大学仿真好慢队</t>
  </si>
  <si>
    <t>党力</t>
  </si>
  <si>
    <t>林汉超</t>
  </si>
  <si>
    <t>张进</t>
  </si>
  <si>
    <t>西安电子科技大学无影队</t>
  </si>
  <si>
    <t>缑石龙</t>
  </si>
  <si>
    <t>旷丁丁</t>
  </si>
  <si>
    <t>罗心月</t>
  </si>
  <si>
    <t>滤波器队</t>
  </si>
  <si>
    <t>张辉</t>
  </si>
  <si>
    <t>谭健楠</t>
  </si>
  <si>
    <t>李亦轩</t>
  </si>
  <si>
    <t>P城快递员</t>
  </si>
  <si>
    <t>郭文博</t>
  </si>
  <si>
    <t>孙宇飞</t>
  </si>
  <si>
    <t>陈凡</t>
  </si>
  <si>
    <t>Royu</t>
  </si>
  <si>
    <t>杨瑞洁</t>
  </si>
  <si>
    <t>王淼</t>
  </si>
  <si>
    <t>孙嘉珮</t>
  </si>
  <si>
    <t>中北大学战无双队</t>
  </si>
  <si>
    <t>王闵瑞虹</t>
  </si>
  <si>
    <t>孙力</t>
  </si>
  <si>
    <t>张涛</t>
  </si>
  <si>
    <t>西安交通大学MFM队</t>
  </si>
  <si>
    <t>苏益博</t>
  </si>
  <si>
    <t>张溢华</t>
  </si>
  <si>
    <t>李恳</t>
  </si>
  <si>
    <t>西北工业大学3AM队</t>
  </si>
  <si>
    <t>黄建琛</t>
  </si>
  <si>
    <t>杨凯棋</t>
  </si>
  <si>
    <t>刘嘉奇</t>
  </si>
  <si>
    <t>ZWQ创芯队</t>
  </si>
  <si>
    <t>张艳松</t>
  </si>
  <si>
    <t>乔世兴</t>
  </si>
  <si>
    <t>王凯</t>
  </si>
  <si>
    <t>芯之所向</t>
  </si>
  <si>
    <t>贺璐璐</t>
  </si>
  <si>
    <t>宋梦迪</t>
  </si>
  <si>
    <t>李花花</t>
  </si>
  <si>
    <t>齐芯</t>
  </si>
  <si>
    <t>王超峰</t>
  </si>
  <si>
    <t>刁玉梅</t>
  </si>
  <si>
    <t>李茹洁</t>
  </si>
  <si>
    <t>中北大学流光飞舞队</t>
  </si>
  <si>
    <t>刘肖熠</t>
  </si>
  <si>
    <t>刘宏伟</t>
  </si>
  <si>
    <t>武云花</t>
  </si>
  <si>
    <t>芯相映</t>
  </si>
  <si>
    <t>曹亚松</t>
  </si>
  <si>
    <t>刘秀清</t>
  </si>
  <si>
    <t>西安电子科技大学岚之山队</t>
  </si>
  <si>
    <t>刘海珠</t>
  </si>
  <si>
    <t>段江昆</t>
  </si>
  <si>
    <t>刘芳</t>
  </si>
  <si>
    <t>西安电子科技大学尺寸匹配队</t>
  </si>
  <si>
    <t>郝康</t>
  </si>
  <si>
    <t>董绍鹏</t>
  </si>
  <si>
    <t>田斌斌</t>
  </si>
  <si>
    <t>西安科技大学心动IC队</t>
  </si>
  <si>
    <t>张少雄</t>
  </si>
  <si>
    <t>裴晋军</t>
  </si>
  <si>
    <t>连瑞</t>
  </si>
  <si>
    <t>538实验室队</t>
  </si>
  <si>
    <t>刘宇朝</t>
  </si>
  <si>
    <t>安晋彤</t>
  </si>
  <si>
    <t>康浩然</t>
  </si>
  <si>
    <t>西电小蚂蚁</t>
  </si>
  <si>
    <t>高少璞</t>
  </si>
  <si>
    <t>沐俊超</t>
  </si>
  <si>
    <t>刘怡</t>
  </si>
  <si>
    <t>厉害了我的队</t>
  </si>
  <si>
    <t>张怡</t>
  </si>
  <si>
    <t>常濛</t>
  </si>
  <si>
    <t>朱晓睿</t>
  </si>
  <si>
    <t>小芯芯</t>
  </si>
  <si>
    <t>成江伟</t>
  </si>
  <si>
    <t>黄超进</t>
  </si>
  <si>
    <t>时兆谦</t>
  </si>
  <si>
    <t>西电大熊猫</t>
  </si>
  <si>
    <t>廖栩锋</t>
  </si>
  <si>
    <t>李赟</t>
  </si>
  <si>
    <t>西安电子科技大学太白芯火队</t>
  </si>
  <si>
    <t>李佳</t>
  </si>
  <si>
    <t>相立峰</t>
  </si>
  <si>
    <t>叶矗</t>
  </si>
  <si>
    <t>上路单带队</t>
  </si>
  <si>
    <t>黄文斌</t>
  </si>
  <si>
    <t>华天源</t>
  </si>
  <si>
    <t>常科</t>
  </si>
  <si>
    <t>Very good</t>
  </si>
  <si>
    <t>张璐</t>
  </si>
  <si>
    <t>黄玉瑶</t>
  </si>
  <si>
    <t>田润茁</t>
  </si>
  <si>
    <t>MangoMango</t>
  </si>
  <si>
    <t>马文恒</t>
  </si>
  <si>
    <t>孙嘉鸿</t>
  </si>
  <si>
    <t>王萌</t>
  </si>
  <si>
    <t>西安交通大学芯智能队</t>
  </si>
  <si>
    <t>殷一文</t>
  </si>
  <si>
    <t>李嘉琪</t>
  </si>
  <si>
    <t>陈阳</t>
  </si>
  <si>
    <t>芯星队</t>
  </si>
  <si>
    <t>王梦海</t>
  </si>
  <si>
    <t>严展科</t>
  </si>
  <si>
    <t>吴喜浩</t>
  </si>
  <si>
    <t>中北NO.1</t>
  </si>
  <si>
    <t>任杰</t>
  </si>
  <si>
    <t>李峰杰</t>
  </si>
  <si>
    <t>冯成钱</t>
  </si>
  <si>
    <t>某科学的超级电路</t>
  </si>
  <si>
    <t>官熙皓</t>
  </si>
  <si>
    <t>孟宇航</t>
  </si>
  <si>
    <t>吴文天</t>
  </si>
  <si>
    <t>西安科技大学赶英超美队</t>
  </si>
  <si>
    <t>李智祥</t>
  </si>
  <si>
    <t>叶临峰</t>
  </si>
  <si>
    <t>Future</t>
  </si>
  <si>
    <t>刘学邦</t>
  </si>
  <si>
    <t>胡进</t>
  </si>
  <si>
    <t>于哲</t>
  </si>
  <si>
    <t>芯火相传</t>
  </si>
  <si>
    <t>陈腾腾</t>
  </si>
  <si>
    <t>辛昕</t>
  </si>
  <si>
    <t>杨启迪</t>
  </si>
  <si>
    <t>西北大学西北以北</t>
  </si>
  <si>
    <t>赵洪毅</t>
  </si>
  <si>
    <t>马雨宸</t>
  </si>
  <si>
    <t>关欣</t>
  </si>
  <si>
    <t>西安电子科技大学智慧之光队</t>
  </si>
  <si>
    <t>秦昱</t>
  </si>
  <si>
    <t>史琪</t>
  </si>
  <si>
    <t>刘辰阳</t>
  </si>
  <si>
    <t>新“芯”向荣队</t>
  </si>
  <si>
    <t>吕新为</t>
  </si>
  <si>
    <t>曹源</t>
  </si>
  <si>
    <t>陶晓旭</t>
  </si>
  <si>
    <t>西安邮电大学天狼芯队</t>
  </si>
  <si>
    <t>原怡菲</t>
  </si>
  <si>
    <t>淮一博</t>
  </si>
  <si>
    <t>范鸣</t>
  </si>
  <si>
    <t>Peak巅峰王者</t>
  </si>
  <si>
    <t>郭宇航</t>
  </si>
  <si>
    <t>罗桂涛</t>
  </si>
  <si>
    <t>王晓鹏</t>
  </si>
  <si>
    <t>西安邮电大学天下归芯队</t>
  </si>
  <si>
    <t>李茂</t>
  </si>
  <si>
    <t>杨安迪</t>
  </si>
  <si>
    <t>李智</t>
  </si>
  <si>
    <t>watchdog</t>
  </si>
  <si>
    <t>杨凯歌</t>
  </si>
  <si>
    <t>王松</t>
  </si>
  <si>
    <t>史阳楠</t>
  </si>
  <si>
    <t>天狼队</t>
  </si>
  <si>
    <t>张东泽</t>
  </si>
  <si>
    <t>李富强</t>
  </si>
  <si>
    <t>刘明东</t>
  </si>
  <si>
    <t>西安科技大学告白IC队</t>
  </si>
  <si>
    <t>员翠平</t>
  </si>
  <si>
    <t>康佳钰</t>
  </si>
  <si>
    <t>汪倩倩</t>
  </si>
  <si>
    <t>中北大学1415队</t>
  </si>
  <si>
    <t>毛郅懿</t>
  </si>
  <si>
    <t>宁国勋</t>
  </si>
  <si>
    <t>中北大学尤格萨隆队</t>
  </si>
  <si>
    <t>田进</t>
  </si>
  <si>
    <t>翟晨豪</t>
  </si>
  <si>
    <t>张葳</t>
  </si>
  <si>
    <t>肉夹馍</t>
  </si>
  <si>
    <t>解苗</t>
  </si>
  <si>
    <t>蒋志强</t>
  </si>
  <si>
    <t>岳童</t>
  </si>
  <si>
    <t>西安电子科技大学武陵酒队</t>
  </si>
  <si>
    <t>郭嘉敏</t>
  </si>
  <si>
    <t>黄飘</t>
  </si>
  <si>
    <t>张永薪</t>
  </si>
  <si>
    <t>蜗牛</t>
  </si>
  <si>
    <t>黄治</t>
  </si>
  <si>
    <t>万彭倩</t>
  </si>
  <si>
    <t>李金彦</t>
  </si>
  <si>
    <t>西安电子科技大学芯源队</t>
  </si>
  <si>
    <t>粟金源</t>
  </si>
  <si>
    <t>北京智芯国信科技有限公司18700890920</t>
  </si>
  <si>
    <t>孙海涛</t>
  </si>
  <si>
    <t>西安电子科技大学芯天地队</t>
  </si>
  <si>
    <t>王武壮</t>
  </si>
  <si>
    <t>樊杨</t>
  </si>
  <si>
    <t>宋河</t>
  </si>
  <si>
    <t>中北大学逐日队</t>
  </si>
  <si>
    <t>王宏伟</t>
  </si>
  <si>
    <t>王鹏志</t>
  </si>
  <si>
    <t>卢鹏程</t>
  </si>
  <si>
    <t>西安电子科技大学红红火火队</t>
  </si>
  <si>
    <t>王艺伟</t>
  </si>
  <si>
    <t>西安电子科技大学_朱曦</t>
  </si>
  <si>
    <t>罗赛男</t>
  </si>
  <si>
    <t>Little_star</t>
  </si>
  <si>
    <t>吴秋纬</t>
  </si>
  <si>
    <t>叶晓伟</t>
  </si>
  <si>
    <t>董婷妮</t>
  </si>
  <si>
    <t>西安科技大学大白鲨队</t>
  </si>
  <si>
    <t>姜倩妮</t>
  </si>
  <si>
    <t>唐园媛</t>
  </si>
  <si>
    <t>李文</t>
  </si>
  <si>
    <t>小柚子</t>
  </si>
  <si>
    <t>刘尕</t>
  </si>
  <si>
    <t>徐立康</t>
  </si>
  <si>
    <t>张悦</t>
  </si>
  <si>
    <t>西安电子科技大学蓝精灵队</t>
  </si>
  <si>
    <t>张翔</t>
  </si>
  <si>
    <t>李金蕾</t>
  </si>
  <si>
    <t>葛明</t>
  </si>
  <si>
    <t>西安科技大学火星队</t>
  </si>
  <si>
    <t>惠海</t>
  </si>
  <si>
    <t>段宁</t>
  </si>
  <si>
    <t>赵倩</t>
  </si>
  <si>
    <t>LY队</t>
  </si>
  <si>
    <t>余强浩</t>
  </si>
  <si>
    <t>集成小分队</t>
  </si>
  <si>
    <t>晋海钦</t>
  </si>
  <si>
    <t>张甜鑫</t>
  </si>
  <si>
    <t>王晓晓</t>
  </si>
  <si>
    <t>西北大学集电队</t>
  </si>
  <si>
    <t>马佳琪</t>
  </si>
  <si>
    <t>大脑斧</t>
  </si>
  <si>
    <t>邓新安</t>
  </si>
  <si>
    <t>罗阳</t>
  </si>
  <si>
    <t>秦力</t>
  </si>
  <si>
    <t>知芯队</t>
  </si>
  <si>
    <t>厉馨</t>
  </si>
  <si>
    <t>叶显尧</t>
  </si>
  <si>
    <t>李兆祯</t>
  </si>
  <si>
    <t>西南</t>
  </si>
  <si>
    <t>一颗赛艇</t>
  </si>
  <si>
    <t>王滨</t>
  </si>
  <si>
    <t>穆天增</t>
  </si>
  <si>
    <t>恍恍惚惚红红火火队</t>
  </si>
  <si>
    <t>周忠俊</t>
  </si>
  <si>
    <t>马长伟</t>
  </si>
  <si>
    <t>成都理工大学工程技术学院梦想芯人才一队</t>
  </si>
  <si>
    <t>苟晓凤</t>
  </si>
  <si>
    <t>王钰</t>
  </si>
  <si>
    <t>王代佩</t>
  </si>
  <si>
    <t>成都信息工程大学K98</t>
  </si>
  <si>
    <t>王银</t>
  </si>
  <si>
    <t>宋登明</t>
  </si>
  <si>
    <t>红鲤鱼队</t>
  </si>
  <si>
    <t>邓鹏</t>
  </si>
  <si>
    <t>张凯斌</t>
  </si>
  <si>
    <t>王洁</t>
  </si>
  <si>
    <t>neko-charm!</t>
  </si>
  <si>
    <t>孙乾</t>
  </si>
  <si>
    <t>雷子昂</t>
  </si>
  <si>
    <t>罗梓源</t>
  </si>
  <si>
    <t>成都理工大学工程技术学院梦想芯人才二队</t>
  </si>
  <si>
    <t>马驰</t>
  </si>
  <si>
    <t>徐淑静</t>
  </si>
  <si>
    <t>梅琪琪</t>
  </si>
  <si>
    <t>成电MT</t>
  </si>
  <si>
    <t>张燕章</t>
  </si>
  <si>
    <t>王森</t>
  </si>
  <si>
    <t>汪浩</t>
  </si>
  <si>
    <t>羊望芯空</t>
  </si>
  <si>
    <t>杨明宇</t>
  </si>
  <si>
    <t>肖皓洋</t>
  </si>
  <si>
    <t>武昕</t>
  </si>
  <si>
    <t>LDG</t>
  </si>
  <si>
    <t>李芝友</t>
  </si>
  <si>
    <t>李华涛</t>
  </si>
  <si>
    <t>奉荣</t>
  </si>
  <si>
    <t>四川大学江安神藕队</t>
  </si>
  <si>
    <t>施家华</t>
  </si>
  <si>
    <t>魏泽彬</t>
  </si>
  <si>
    <t>电子科技大学芯时代队</t>
  </si>
  <si>
    <t>刘炜恒</t>
  </si>
  <si>
    <t>孙河山</t>
  </si>
  <si>
    <t>仪梦帅</t>
  </si>
  <si>
    <t>四川大学你说啥都队</t>
  </si>
  <si>
    <t>孙睿</t>
  </si>
  <si>
    <t>芯越队</t>
  </si>
  <si>
    <t>李天罡</t>
  </si>
  <si>
    <t>邓红辉</t>
  </si>
  <si>
    <t>灵木兰芯</t>
  </si>
  <si>
    <t>王雨楠</t>
  </si>
  <si>
    <t>占佳锋</t>
  </si>
  <si>
    <t>刘成龙</t>
  </si>
  <si>
    <t>创芯者</t>
  </si>
  <si>
    <t>庞仁江</t>
  </si>
  <si>
    <t>胡任任</t>
  </si>
  <si>
    <t>洪至超</t>
  </si>
  <si>
    <t>always@(love)</t>
  </si>
  <si>
    <t>姜骁</t>
  </si>
  <si>
    <t>周尧</t>
  </si>
  <si>
    <t>罗俊</t>
  </si>
  <si>
    <t>塞米扛把子</t>
  </si>
  <si>
    <t>周建勋</t>
  </si>
  <si>
    <t>杨楠</t>
  </si>
  <si>
    <t>冯锐</t>
  </si>
  <si>
    <t>寇玉霞</t>
  </si>
  <si>
    <t>李健升</t>
  </si>
  <si>
    <t>四川大学小灵通队</t>
  </si>
  <si>
    <t>温倩</t>
  </si>
  <si>
    <t>刘瑞</t>
  </si>
  <si>
    <t>SICS lab</t>
  </si>
  <si>
    <t>耿新林</t>
  </si>
  <si>
    <t>田怡博</t>
  </si>
  <si>
    <t>段誉</t>
  </si>
  <si>
    <t>飞虎队</t>
  </si>
  <si>
    <t>刘杨虎</t>
  </si>
  <si>
    <t>王启航</t>
  </si>
  <si>
    <t>李港豪</t>
  </si>
  <si>
    <t>电子科技大学根正苗红好青年队</t>
  </si>
  <si>
    <t>沈亚兰</t>
  </si>
  <si>
    <t>李家琦</t>
  </si>
  <si>
    <t>陈浩然</t>
  </si>
  <si>
    <t>上帝是个宇航员</t>
  </si>
  <si>
    <t>陈思远</t>
  </si>
  <si>
    <t>王强</t>
  </si>
  <si>
    <t>梁怀天</t>
  </si>
  <si>
    <t>乐理1队</t>
  </si>
  <si>
    <t>彭继林</t>
  </si>
  <si>
    <t>杜飞</t>
  </si>
  <si>
    <t>对对队</t>
  </si>
  <si>
    <t>张曦文</t>
  </si>
  <si>
    <t>张二丽</t>
  </si>
  <si>
    <t>张黛梦</t>
  </si>
  <si>
    <t>重庆邮电大学你说什么都队</t>
  </si>
  <si>
    <t>关晶晶</t>
  </si>
  <si>
    <t>王程程</t>
  </si>
  <si>
    <t>徐海峰</t>
  </si>
  <si>
    <t>FNG</t>
  </si>
  <si>
    <t>廖媛媛</t>
  </si>
  <si>
    <t>董长旭</t>
  </si>
  <si>
    <t>程前</t>
  </si>
  <si>
    <t>西南交通大学gate队</t>
  </si>
  <si>
    <t>吕征阳</t>
  </si>
  <si>
    <t>孙齐伟</t>
  </si>
  <si>
    <t>宋凤丽</t>
  </si>
  <si>
    <t>乐理2队</t>
  </si>
  <si>
    <t>段相宏</t>
  </si>
  <si>
    <t>习杰琳</t>
  </si>
  <si>
    <t>王文琪</t>
  </si>
  <si>
    <t>贵州大学吴所谓队</t>
  </si>
  <si>
    <t>秦德乐</t>
  </si>
  <si>
    <t>陈聪</t>
  </si>
  <si>
    <t>陈忠云</t>
  </si>
  <si>
    <t>ADer</t>
  </si>
  <si>
    <t>高昂</t>
  </si>
  <si>
    <t>何生生</t>
  </si>
  <si>
    <t>包晴晴</t>
  </si>
  <si>
    <t>差分队</t>
  </si>
  <si>
    <t>李浩</t>
  </si>
  <si>
    <t>姚金豆</t>
  </si>
  <si>
    <t>杨川江</t>
  </si>
  <si>
    <t>老年人队</t>
  </si>
  <si>
    <t>李响</t>
  </si>
  <si>
    <t>袁䶮东</t>
  </si>
  <si>
    <t>石旺</t>
  </si>
  <si>
    <t>电子科技大学RLZ队</t>
  </si>
  <si>
    <t>容浚源</t>
  </si>
  <si>
    <t>李颂</t>
  </si>
  <si>
    <t>张辽</t>
  </si>
  <si>
    <t>芯战</t>
  </si>
  <si>
    <t>黄梓源</t>
  </si>
  <si>
    <t>孙治鹏</t>
  </si>
  <si>
    <t>李志怀</t>
  </si>
  <si>
    <t>DeepDarkFantasy</t>
  </si>
  <si>
    <t>白焱</t>
  </si>
  <si>
    <t>戴泽国</t>
  </si>
  <si>
    <t>dsp</t>
  </si>
  <si>
    <t>张亚乾</t>
  </si>
  <si>
    <t>张恒</t>
  </si>
  <si>
    <t>章韬</t>
  </si>
  <si>
    <t>锤子队</t>
  </si>
  <si>
    <t>王瑛琳</t>
  </si>
  <si>
    <t>李虹杉</t>
  </si>
  <si>
    <t>王世豪</t>
  </si>
  <si>
    <t>集梦</t>
  </si>
  <si>
    <t>陈国利</t>
  </si>
  <si>
    <t>张灵芝</t>
  </si>
  <si>
    <t>王莉婷</t>
  </si>
  <si>
    <t>肆贰贰队</t>
  </si>
  <si>
    <t>周永兵</t>
  </si>
  <si>
    <t>袁若飞</t>
  </si>
  <si>
    <t>赖彦辉</t>
  </si>
  <si>
    <t>原力电子队</t>
  </si>
  <si>
    <t>陈晓龙</t>
  </si>
  <si>
    <t>黄旭雯</t>
  </si>
  <si>
    <t>易初阳</t>
  </si>
  <si>
    <t>剪水行舟队</t>
  </si>
  <si>
    <t>刘士启</t>
  </si>
  <si>
    <t>李程</t>
  </si>
  <si>
    <t>曾威</t>
  </si>
  <si>
    <t>成工院铭星鑫队</t>
  </si>
  <si>
    <t>徐黎铭</t>
  </si>
  <si>
    <t>骆鑫</t>
  </si>
  <si>
    <t>姜星宇</t>
  </si>
  <si>
    <t>成工院-超一流战队</t>
  </si>
  <si>
    <t>叶永宏</t>
  </si>
  <si>
    <t>曹人文</t>
  </si>
  <si>
    <t>刘森态</t>
  </si>
  <si>
    <t>Master Tov</t>
  </si>
  <si>
    <t>王佳俊</t>
  </si>
  <si>
    <t>霍德萱</t>
  </si>
  <si>
    <t>任立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</si>
</sst>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2"/>
      <name val="宋体"/>
      <charset val="134"/>
      <scheme val="minor"/>
    </font>
    <font>
      <sz val="11"/>
      <name val="宋体"/>
      <charset val="0"/>
      <scheme val="minor"/>
    </font>
    <font>
      <sz val="10.5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3"/>
  <sheetViews>
    <sheetView showGridLines="0" tabSelected="1" workbookViewId="0">
      <pane ySplit="1" topLeftCell="A329" activePane="bottomLeft" state="frozen"/>
      <selection/>
      <selection pane="bottomLeft" activeCell="G349" sqref="G349"/>
    </sheetView>
  </sheetViews>
  <sheetFormatPr defaultColWidth="9" defaultRowHeight="15" customHeight="1"/>
  <cols>
    <col min="1" max="1" width="7.75" style="1" customWidth="1"/>
    <col min="2" max="2" width="19.375" style="2" customWidth="1"/>
    <col min="3" max="3" width="36.875" style="3" customWidth="1"/>
    <col min="4" max="4" width="10.5" style="2" customWidth="1"/>
    <col min="5" max="5" width="9.875" style="2" customWidth="1"/>
    <col min="6" max="6" width="10.625" style="2" customWidth="1"/>
    <col min="7" max="7" width="17.375" customWidth="1"/>
  </cols>
  <sheetData>
    <row r="1" ht="22" customHeight="1" spans="1:7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customHeight="1" spans="1:7">
      <c r="A2" s="6" t="s">
        <v>7</v>
      </c>
      <c r="B2" s="7">
        <v>5</v>
      </c>
      <c r="C2" s="8" t="s">
        <v>8</v>
      </c>
      <c r="D2" s="7" t="s">
        <v>9</v>
      </c>
      <c r="E2" s="7" t="s">
        <v>10</v>
      </c>
      <c r="F2" s="7" t="s">
        <v>11</v>
      </c>
      <c r="G2" s="8" t="s">
        <v>12</v>
      </c>
    </row>
    <row r="3" customHeight="1" spans="1:7">
      <c r="A3" s="6" t="s">
        <v>7</v>
      </c>
      <c r="B3" s="7">
        <v>14</v>
      </c>
      <c r="C3" s="8" t="s">
        <v>13</v>
      </c>
      <c r="D3" s="7" t="s">
        <v>14</v>
      </c>
      <c r="E3" s="7" t="s">
        <v>15</v>
      </c>
      <c r="F3" s="7" t="s">
        <v>16</v>
      </c>
      <c r="G3" s="8" t="s">
        <v>17</v>
      </c>
    </row>
    <row r="4" customHeight="1" spans="1:7">
      <c r="A4" s="6" t="s">
        <v>7</v>
      </c>
      <c r="B4" s="9">
        <v>20</v>
      </c>
      <c r="C4" s="8" t="s">
        <v>18</v>
      </c>
      <c r="D4" s="7" t="s">
        <v>19</v>
      </c>
      <c r="E4" s="7" t="s">
        <v>20</v>
      </c>
      <c r="F4" s="7" t="s">
        <v>21</v>
      </c>
      <c r="G4" s="10" t="s">
        <v>22</v>
      </c>
    </row>
    <row r="5" customHeight="1" spans="1:7">
      <c r="A5" s="6" t="s">
        <v>7</v>
      </c>
      <c r="B5" s="9">
        <v>64</v>
      </c>
      <c r="C5" s="8" t="s">
        <v>23</v>
      </c>
      <c r="D5" s="7" t="s">
        <v>24</v>
      </c>
      <c r="E5" s="7" t="s">
        <v>25</v>
      </c>
      <c r="F5" s="7" t="s">
        <v>26</v>
      </c>
      <c r="G5" s="10" t="s">
        <v>27</v>
      </c>
    </row>
    <row r="6" customHeight="1" spans="1:7">
      <c r="A6" s="6" t="s">
        <v>7</v>
      </c>
      <c r="B6" s="9">
        <v>70</v>
      </c>
      <c r="C6" s="8" t="s">
        <v>28</v>
      </c>
      <c r="D6" s="7" t="s">
        <v>29</v>
      </c>
      <c r="E6" s="7" t="s">
        <v>30</v>
      </c>
      <c r="F6" s="7" t="s">
        <v>31</v>
      </c>
      <c r="G6" s="10" t="s">
        <v>22</v>
      </c>
    </row>
    <row r="7" customHeight="1" spans="1:7">
      <c r="A7" s="6" t="s">
        <v>7</v>
      </c>
      <c r="B7" s="9">
        <v>85</v>
      </c>
      <c r="C7" s="8" t="s">
        <v>32</v>
      </c>
      <c r="D7" s="7" t="s">
        <v>33</v>
      </c>
      <c r="E7" s="7" t="s">
        <v>34</v>
      </c>
      <c r="F7" s="7"/>
      <c r="G7" s="10" t="s">
        <v>35</v>
      </c>
    </row>
    <row r="8" customHeight="1" spans="1:7">
      <c r="A8" s="6" t="s">
        <v>7</v>
      </c>
      <c r="B8" s="7">
        <v>110</v>
      </c>
      <c r="C8" s="8" t="s">
        <v>36</v>
      </c>
      <c r="D8" s="7" t="s">
        <v>37</v>
      </c>
      <c r="E8" s="7" t="s">
        <v>38</v>
      </c>
      <c r="F8" s="7" t="s">
        <v>39</v>
      </c>
      <c r="G8" s="8" t="s">
        <v>35</v>
      </c>
    </row>
    <row r="9" customHeight="1" spans="1:7">
      <c r="A9" s="6" t="s">
        <v>7</v>
      </c>
      <c r="B9" s="9">
        <v>122</v>
      </c>
      <c r="C9" s="8" t="s">
        <v>40</v>
      </c>
      <c r="D9" s="7" t="s">
        <v>41</v>
      </c>
      <c r="E9" s="7" t="s">
        <v>42</v>
      </c>
      <c r="F9" s="7" t="s">
        <v>43</v>
      </c>
      <c r="G9" s="10" t="s">
        <v>22</v>
      </c>
    </row>
    <row r="10" customHeight="1" spans="1:7">
      <c r="A10" s="6" t="s">
        <v>7</v>
      </c>
      <c r="B10" s="7">
        <v>137</v>
      </c>
      <c r="C10" s="8" t="s">
        <v>44</v>
      </c>
      <c r="D10" s="7" t="s">
        <v>45</v>
      </c>
      <c r="E10" s="7" t="s">
        <v>46</v>
      </c>
      <c r="F10" s="7" t="s">
        <v>47</v>
      </c>
      <c r="G10" s="8" t="s">
        <v>48</v>
      </c>
    </row>
    <row r="11" customHeight="1" spans="1:7">
      <c r="A11" s="6" t="s">
        <v>7</v>
      </c>
      <c r="B11" s="9">
        <v>140</v>
      </c>
      <c r="C11" s="8" t="s">
        <v>49</v>
      </c>
      <c r="D11" s="7" t="s">
        <v>50</v>
      </c>
      <c r="E11" s="7" t="s">
        <v>51</v>
      </c>
      <c r="F11" s="7" t="s">
        <v>52</v>
      </c>
      <c r="G11" s="10" t="s">
        <v>35</v>
      </c>
    </row>
    <row r="12" customHeight="1" spans="1:7">
      <c r="A12" s="6" t="s">
        <v>7</v>
      </c>
      <c r="B12" s="7">
        <v>163</v>
      </c>
      <c r="C12" s="8" t="s">
        <v>53</v>
      </c>
      <c r="D12" s="7" t="s">
        <v>54</v>
      </c>
      <c r="E12" s="7" t="s">
        <v>55</v>
      </c>
      <c r="F12" s="7" t="s">
        <v>56</v>
      </c>
      <c r="G12" s="8" t="s">
        <v>27</v>
      </c>
    </row>
    <row r="13" customHeight="1" spans="1:7">
      <c r="A13" s="6" t="s">
        <v>7</v>
      </c>
      <c r="B13" s="9">
        <v>166</v>
      </c>
      <c r="C13" s="8" t="s">
        <v>57</v>
      </c>
      <c r="D13" s="7" t="s">
        <v>58</v>
      </c>
      <c r="E13" s="7" t="s">
        <v>59</v>
      </c>
      <c r="F13" s="7" t="s">
        <v>60</v>
      </c>
      <c r="G13" s="10" t="s">
        <v>48</v>
      </c>
    </row>
    <row r="14" customHeight="1" spans="1:7">
      <c r="A14" s="6" t="s">
        <v>7</v>
      </c>
      <c r="B14" s="9">
        <v>174</v>
      </c>
      <c r="C14" s="8" t="s">
        <v>61</v>
      </c>
      <c r="D14" s="7" t="s">
        <v>62</v>
      </c>
      <c r="E14" s="7" t="s">
        <v>63</v>
      </c>
      <c r="F14" s="7" t="s">
        <v>64</v>
      </c>
      <c r="G14" s="10" t="s">
        <v>12</v>
      </c>
    </row>
    <row r="15" customHeight="1" spans="1:7">
      <c r="A15" s="6" t="s">
        <v>7</v>
      </c>
      <c r="B15" s="7">
        <v>179</v>
      </c>
      <c r="C15" s="8" t="s">
        <v>65</v>
      </c>
      <c r="D15" s="7" t="s">
        <v>66</v>
      </c>
      <c r="E15" s="7" t="s">
        <v>67</v>
      </c>
      <c r="F15" s="7" t="s">
        <v>68</v>
      </c>
      <c r="G15" s="8" t="s">
        <v>69</v>
      </c>
    </row>
    <row r="16" customHeight="1" spans="1:7">
      <c r="A16" s="6" t="s">
        <v>7</v>
      </c>
      <c r="B16" s="9">
        <v>184</v>
      </c>
      <c r="C16" s="8" t="s">
        <v>70</v>
      </c>
      <c r="D16" s="7" t="s">
        <v>71</v>
      </c>
      <c r="E16" s="7" t="s">
        <v>72</v>
      </c>
      <c r="F16" s="7" t="s">
        <v>73</v>
      </c>
      <c r="G16" s="10" t="s">
        <v>22</v>
      </c>
    </row>
    <row r="17" customHeight="1" spans="1:7">
      <c r="A17" s="6" t="s">
        <v>7</v>
      </c>
      <c r="B17" s="9">
        <v>186</v>
      </c>
      <c r="C17" s="8" t="s">
        <v>74</v>
      </c>
      <c r="D17" s="7" t="s">
        <v>75</v>
      </c>
      <c r="E17" s="7" t="s">
        <v>76</v>
      </c>
      <c r="F17" s="7" t="s">
        <v>77</v>
      </c>
      <c r="G17" s="10" t="s">
        <v>78</v>
      </c>
    </row>
    <row r="18" customHeight="1" spans="1:7">
      <c r="A18" s="6" t="s">
        <v>7</v>
      </c>
      <c r="B18" s="7">
        <v>187</v>
      </c>
      <c r="C18" s="8" t="s">
        <v>79</v>
      </c>
      <c r="D18" s="7" t="s">
        <v>80</v>
      </c>
      <c r="E18" s="7" t="s">
        <v>81</v>
      </c>
      <c r="F18" s="7" t="s">
        <v>82</v>
      </c>
      <c r="G18" s="8" t="s">
        <v>12</v>
      </c>
    </row>
    <row r="19" customHeight="1" spans="1:7">
      <c r="A19" s="6" t="s">
        <v>7</v>
      </c>
      <c r="B19" s="9">
        <v>189</v>
      </c>
      <c r="C19" s="8" t="s">
        <v>83</v>
      </c>
      <c r="D19" s="7" t="s">
        <v>84</v>
      </c>
      <c r="E19" s="7" t="s">
        <v>85</v>
      </c>
      <c r="F19" s="7" t="s">
        <v>86</v>
      </c>
      <c r="G19" s="10" t="s">
        <v>27</v>
      </c>
    </row>
    <row r="20" customHeight="1" spans="1:7">
      <c r="A20" s="6" t="s">
        <v>7</v>
      </c>
      <c r="B20" s="9">
        <v>194</v>
      </c>
      <c r="C20" s="8" t="s">
        <v>87</v>
      </c>
      <c r="D20" s="7" t="s">
        <v>88</v>
      </c>
      <c r="E20" s="7" t="s">
        <v>89</v>
      </c>
      <c r="F20" s="7" t="s">
        <v>90</v>
      </c>
      <c r="G20" s="10" t="s">
        <v>27</v>
      </c>
    </row>
    <row r="21" customHeight="1" spans="1:7">
      <c r="A21" s="6" t="s">
        <v>7</v>
      </c>
      <c r="B21" s="7">
        <v>195</v>
      </c>
      <c r="C21" s="8" t="s">
        <v>91</v>
      </c>
      <c r="D21" s="7" t="s">
        <v>92</v>
      </c>
      <c r="E21" s="7" t="s">
        <v>93</v>
      </c>
      <c r="F21" s="7" t="s">
        <v>94</v>
      </c>
      <c r="G21" s="8" t="s">
        <v>35</v>
      </c>
    </row>
    <row r="22" customHeight="1" spans="1:7">
      <c r="A22" s="6" t="s">
        <v>7</v>
      </c>
      <c r="B22" s="7">
        <v>201</v>
      </c>
      <c r="C22" s="8" t="s">
        <v>95</v>
      </c>
      <c r="D22" s="7" t="s">
        <v>96</v>
      </c>
      <c r="E22" s="7" t="s">
        <v>97</v>
      </c>
      <c r="F22" s="7" t="s">
        <v>98</v>
      </c>
      <c r="G22" s="8" t="s">
        <v>17</v>
      </c>
    </row>
    <row r="23" customHeight="1" spans="1:7">
      <c r="A23" s="6" t="s">
        <v>7</v>
      </c>
      <c r="B23" s="7">
        <v>204</v>
      </c>
      <c r="C23" s="8" t="s">
        <v>99</v>
      </c>
      <c r="D23" s="7" t="s">
        <v>100</v>
      </c>
      <c r="E23" s="7" t="s">
        <v>101</v>
      </c>
      <c r="F23" s="7" t="s">
        <v>102</v>
      </c>
      <c r="G23" s="8" t="s">
        <v>103</v>
      </c>
    </row>
    <row r="24" customHeight="1" spans="1:7">
      <c r="A24" s="6" t="s">
        <v>7</v>
      </c>
      <c r="B24" s="9">
        <v>208</v>
      </c>
      <c r="C24" s="8" t="s">
        <v>104</v>
      </c>
      <c r="D24" s="7" t="s">
        <v>105</v>
      </c>
      <c r="E24" s="7" t="s">
        <v>106</v>
      </c>
      <c r="F24" s="7" t="s">
        <v>107</v>
      </c>
      <c r="G24" s="10" t="s">
        <v>108</v>
      </c>
    </row>
    <row r="25" customHeight="1" spans="1:7">
      <c r="A25" s="6" t="s">
        <v>7</v>
      </c>
      <c r="B25" s="9">
        <v>214</v>
      </c>
      <c r="C25" s="8" t="s">
        <v>109</v>
      </c>
      <c r="D25" s="7" t="s">
        <v>110</v>
      </c>
      <c r="E25" s="7" t="s">
        <v>111</v>
      </c>
      <c r="F25" s="7" t="s">
        <v>112</v>
      </c>
      <c r="G25" s="10" t="s">
        <v>27</v>
      </c>
    </row>
    <row r="26" customHeight="1" spans="1:7">
      <c r="A26" s="6" t="s">
        <v>7</v>
      </c>
      <c r="B26" s="7">
        <v>234</v>
      </c>
      <c r="C26" s="8" t="s">
        <v>113</v>
      </c>
      <c r="D26" s="7" t="s">
        <v>114</v>
      </c>
      <c r="E26" s="7" t="s">
        <v>115</v>
      </c>
      <c r="F26" s="7" t="s">
        <v>116</v>
      </c>
      <c r="G26" s="8" t="s">
        <v>17</v>
      </c>
    </row>
    <row r="27" customHeight="1" spans="1:7">
      <c r="A27" s="6" t="s">
        <v>7</v>
      </c>
      <c r="B27" s="9">
        <v>253</v>
      </c>
      <c r="C27" s="8" t="s">
        <v>117</v>
      </c>
      <c r="D27" s="7" t="s">
        <v>118</v>
      </c>
      <c r="E27" s="7" t="s">
        <v>119</v>
      </c>
      <c r="F27" s="7" t="s">
        <v>120</v>
      </c>
      <c r="G27" s="10" t="s">
        <v>12</v>
      </c>
    </row>
    <row r="28" customHeight="1" spans="1:7">
      <c r="A28" s="6" t="s">
        <v>7</v>
      </c>
      <c r="B28" s="7">
        <v>275</v>
      </c>
      <c r="C28" s="8" t="s">
        <v>121</v>
      </c>
      <c r="D28" s="7" t="s">
        <v>122</v>
      </c>
      <c r="E28" s="7" t="s">
        <v>123</v>
      </c>
      <c r="F28" s="7" t="s">
        <v>124</v>
      </c>
      <c r="G28" s="8" t="s">
        <v>103</v>
      </c>
    </row>
    <row r="29" customHeight="1" spans="1:7">
      <c r="A29" s="6" t="s">
        <v>7</v>
      </c>
      <c r="B29" s="9">
        <v>297</v>
      </c>
      <c r="C29" s="8" t="s">
        <v>125</v>
      </c>
      <c r="D29" s="7" t="s">
        <v>126</v>
      </c>
      <c r="E29" s="7" t="s">
        <v>127</v>
      </c>
      <c r="F29" s="7" t="s">
        <v>128</v>
      </c>
      <c r="G29" s="10" t="s">
        <v>35</v>
      </c>
    </row>
    <row r="30" customHeight="1" spans="1:7">
      <c r="A30" s="6" t="s">
        <v>7</v>
      </c>
      <c r="B30" s="7">
        <v>310</v>
      </c>
      <c r="C30" s="8" t="s">
        <v>129</v>
      </c>
      <c r="D30" s="7" t="s">
        <v>130</v>
      </c>
      <c r="E30" s="7" t="s">
        <v>131</v>
      </c>
      <c r="F30" s="7" t="s">
        <v>132</v>
      </c>
      <c r="G30" s="8" t="s">
        <v>12</v>
      </c>
    </row>
    <row r="31" customHeight="1" spans="1:7">
      <c r="A31" s="6" t="s">
        <v>7</v>
      </c>
      <c r="B31" s="9">
        <v>318</v>
      </c>
      <c r="C31" s="8" t="s">
        <v>133</v>
      </c>
      <c r="D31" s="7" t="s">
        <v>134</v>
      </c>
      <c r="E31" s="7" t="s">
        <v>135</v>
      </c>
      <c r="F31" s="7" t="s">
        <v>136</v>
      </c>
      <c r="G31" s="10" t="s">
        <v>22</v>
      </c>
    </row>
    <row r="32" customHeight="1" spans="1:7">
      <c r="A32" s="6" t="s">
        <v>7</v>
      </c>
      <c r="B32" s="9">
        <v>329</v>
      </c>
      <c r="C32" s="8" t="s">
        <v>137</v>
      </c>
      <c r="D32" s="7" t="s">
        <v>138</v>
      </c>
      <c r="E32" s="7" t="s">
        <v>139</v>
      </c>
      <c r="F32" s="7" t="s">
        <v>140</v>
      </c>
      <c r="G32" s="10" t="s">
        <v>22</v>
      </c>
    </row>
    <row r="33" customHeight="1" spans="1:7">
      <c r="A33" s="6" t="s">
        <v>7</v>
      </c>
      <c r="B33" s="9">
        <v>367</v>
      </c>
      <c r="C33" s="8" t="s">
        <v>141</v>
      </c>
      <c r="D33" s="7" t="s">
        <v>142</v>
      </c>
      <c r="E33" s="7" t="s">
        <v>143</v>
      </c>
      <c r="F33" s="7" t="s">
        <v>144</v>
      </c>
      <c r="G33" s="10" t="s">
        <v>17</v>
      </c>
    </row>
    <row r="34" customHeight="1" spans="1:7">
      <c r="A34" s="6" t="s">
        <v>7</v>
      </c>
      <c r="B34" s="7">
        <v>380</v>
      </c>
      <c r="C34" s="8" t="s">
        <v>145</v>
      </c>
      <c r="D34" s="7" t="s">
        <v>146</v>
      </c>
      <c r="E34" s="7" t="s">
        <v>147</v>
      </c>
      <c r="F34" s="7" t="s">
        <v>148</v>
      </c>
      <c r="G34" s="8" t="s">
        <v>48</v>
      </c>
    </row>
    <row r="35" customHeight="1" spans="1:7">
      <c r="A35" s="6" t="s">
        <v>7</v>
      </c>
      <c r="B35" s="7">
        <v>385</v>
      </c>
      <c r="C35" s="8" t="s">
        <v>149</v>
      </c>
      <c r="D35" s="7" t="s">
        <v>150</v>
      </c>
      <c r="E35" s="7" t="s">
        <v>151</v>
      </c>
      <c r="F35" s="7" t="s">
        <v>152</v>
      </c>
      <c r="G35" s="8" t="s">
        <v>27</v>
      </c>
    </row>
    <row r="36" customHeight="1" spans="1:7">
      <c r="A36" s="6" t="s">
        <v>7</v>
      </c>
      <c r="B36" s="7">
        <v>410</v>
      </c>
      <c r="C36" s="8" t="s">
        <v>153</v>
      </c>
      <c r="D36" s="7" t="s">
        <v>154</v>
      </c>
      <c r="E36" s="7" t="s">
        <v>155</v>
      </c>
      <c r="F36" s="7" t="s">
        <v>156</v>
      </c>
      <c r="G36" s="8" t="s">
        <v>22</v>
      </c>
    </row>
    <row r="37" customHeight="1" spans="1:7">
      <c r="A37" s="6" t="s">
        <v>7</v>
      </c>
      <c r="B37" s="9">
        <v>444</v>
      </c>
      <c r="C37" s="8" t="s">
        <v>157</v>
      </c>
      <c r="D37" s="7" t="s">
        <v>158</v>
      </c>
      <c r="E37" s="7" t="s">
        <v>159</v>
      </c>
      <c r="F37" s="7" t="s">
        <v>160</v>
      </c>
      <c r="G37" s="10" t="s">
        <v>103</v>
      </c>
    </row>
    <row r="38" customHeight="1" spans="1:7">
      <c r="A38" s="6" t="s">
        <v>7</v>
      </c>
      <c r="B38" s="9">
        <v>483</v>
      </c>
      <c r="C38" s="8" t="s">
        <v>161</v>
      </c>
      <c r="D38" s="7" t="s">
        <v>162</v>
      </c>
      <c r="E38" s="7" t="s">
        <v>163</v>
      </c>
      <c r="F38" s="7" t="s">
        <v>164</v>
      </c>
      <c r="G38" s="10" t="s">
        <v>27</v>
      </c>
    </row>
    <row r="39" customHeight="1" spans="1:7">
      <c r="A39" s="6" t="s">
        <v>7</v>
      </c>
      <c r="B39" s="7">
        <v>499</v>
      </c>
      <c r="C39" s="8" t="s">
        <v>165</v>
      </c>
      <c r="D39" s="7" t="s">
        <v>166</v>
      </c>
      <c r="E39" s="7" t="s">
        <v>167</v>
      </c>
      <c r="F39" s="7" t="s">
        <v>168</v>
      </c>
      <c r="G39" s="8" t="s">
        <v>27</v>
      </c>
    </row>
    <row r="40" customHeight="1" spans="1:7">
      <c r="A40" s="6" t="s">
        <v>7</v>
      </c>
      <c r="B40" s="7">
        <v>502</v>
      </c>
      <c r="C40" s="8" t="s">
        <v>169</v>
      </c>
      <c r="D40" s="7" t="s">
        <v>170</v>
      </c>
      <c r="E40" s="7" t="s">
        <v>171</v>
      </c>
      <c r="F40" s="7" t="s">
        <v>172</v>
      </c>
      <c r="G40" s="8" t="s">
        <v>48</v>
      </c>
    </row>
    <row r="41" customHeight="1" spans="1:7">
      <c r="A41" s="6" t="s">
        <v>7</v>
      </c>
      <c r="B41" s="7">
        <v>507</v>
      </c>
      <c r="C41" s="8" t="s">
        <v>173</v>
      </c>
      <c r="D41" s="7" t="s">
        <v>174</v>
      </c>
      <c r="E41" s="7" t="s">
        <v>175</v>
      </c>
      <c r="F41" s="7" t="s">
        <v>176</v>
      </c>
      <c r="G41" s="8" t="s">
        <v>78</v>
      </c>
    </row>
    <row r="42" customHeight="1" spans="1:7">
      <c r="A42" s="6" t="s">
        <v>7</v>
      </c>
      <c r="B42" s="9">
        <v>512</v>
      </c>
      <c r="C42" s="8" t="s">
        <v>177</v>
      </c>
      <c r="D42" s="7" t="s">
        <v>178</v>
      </c>
      <c r="E42" s="7" t="s">
        <v>179</v>
      </c>
      <c r="F42" s="7" t="s">
        <v>180</v>
      </c>
      <c r="G42" s="10" t="s">
        <v>12</v>
      </c>
    </row>
    <row r="43" customHeight="1" spans="1:7">
      <c r="A43" s="6" t="s">
        <v>7</v>
      </c>
      <c r="B43" s="7">
        <v>551</v>
      </c>
      <c r="C43" s="8" t="s">
        <v>181</v>
      </c>
      <c r="D43" s="7" t="s">
        <v>182</v>
      </c>
      <c r="E43" s="7" t="s">
        <v>183</v>
      </c>
      <c r="F43" s="7" t="s">
        <v>184</v>
      </c>
      <c r="G43" s="8" t="s">
        <v>22</v>
      </c>
    </row>
    <row r="44" customHeight="1" spans="1:7">
      <c r="A44" s="6" t="s">
        <v>7</v>
      </c>
      <c r="B44" s="7">
        <v>578</v>
      </c>
      <c r="C44" s="8" t="s">
        <v>185</v>
      </c>
      <c r="D44" s="7" t="s">
        <v>186</v>
      </c>
      <c r="E44" s="7" t="s">
        <v>187</v>
      </c>
      <c r="F44" s="7" t="s">
        <v>188</v>
      </c>
      <c r="G44" s="8" t="s">
        <v>35</v>
      </c>
    </row>
    <row r="45" customHeight="1" spans="1:7">
      <c r="A45" s="6" t="s">
        <v>7</v>
      </c>
      <c r="B45" s="7">
        <v>582</v>
      </c>
      <c r="C45" s="8" t="s">
        <v>189</v>
      </c>
      <c r="D45" s="7" t="s">
        <v>190</v>
      </c>
      <c r="E45" s="7" t="s">
        <v>191</v>
      </c>
      <c r="F45" s="7" t="s">
        <v>192</v>
      </c>
      <c r="G45" s="8" t="s">
        <v>103</v>
      </c>
    </row>
    <row r="46" customHeight="1" spans="1:7">
      <c r="A46" s="6" t="s">
        <v>7</v>
      </c>
      <c r="B46" s="9">
        <v>606</v>
      </c>
      <c r="C46" s="8" t="s">
        <v>193</v>
      </c>
      <c r="D46" s="7" t="s">
        <v>194</v>
      </c>
      <c r="E46" s="7" t="s">
        <v>195</v>
      </c>
      <c r="F46" s="7" t="s">
        <v>196</v>
      </c>
      <c r="G46" s="10" t="s">
        <v>27</v>
      </c>
    </row>
    <row r="47" customHeight="1" spans="1:7">
      <c r="A47" s="6" t="s">
        <v>7</v>
      </c>
      <c r="B47" s="9">
        <v>609</v>
      </c>
      <c r="C47" s="8" t="s">
        <v>197</v>
      </c>
      <c r="D47" s="7" t="s">
        <v>198</v>
      </c>
      <c r="E47" s="7" t="s">
        <v>199</v>
      </c>
      <c r="F47" s="7" t="s">
        <v>200</v>
      </c>
      <c r="G47" s="10" t="s">
        <v>22</v>
      </c>
    </row>
    <row r="48" customHeight="1" spans="1:7">
      <c r="A48" s="6" t="s">
        <v>7</v>
      </c>
      <c r="B48" s="7">
        <v>610</v>
      </c>
      <c r="C48" s="8" t="s">
        <v>201</v>
      </c>
      <c r="D48" s="7" t="s">
        <v>202</v>
      </c>
      <c r="E48" s="7" t="s">
        <v>203</v>
      </c>
      <c r="F48" s="7" t="s">
        <v>204</v>
      </c>
      <c r="G48" s="8" t="s">
        <v>48</v>
      </c>
    </row>
    <row r="49" customHeight="1" spans="1:7">
      <c r="A49" s="6" t="s">
        <v>7</v>
      </c>
      <c r="B49" s="9">
        <v>619</v>
      </c>
      <c r="C49" s="8" t="s">
        <v>205</v>
      </c>
      <c r="D49" s="7" t="s">
        <v>206</v>
      </c>
      <c r="E49" s="7" t="s">
        <v>207</v>
      </c>
      <c r="F49" s="7" t="s">
        <v>208</v>
      </c>
      <c r="G49" s="10" t="s">
        <v>69</v>
      </c>
    </row>
    <row r="50" customHeight="1" spans="1:7">
      <c r="A50" s="6" t="s">
        <v>7</v>
      </c>
      <c r="B50" s="9">
        <v>671</v>
      </c>
      <c r="C50" s="8" t="s">
        <v>209</v>
      </c>
      <c r="D50" s="7" t="s">
        <v>210</v>
      </c>
      <c r="E50" s="7" t="s">
        <v>211</v>
      </c>
      <c r="F50" s="7"/>
      <c r="G50" s="10" t="s">
        <v>12</v>
      </c>
    </row>
    <row r="51" customHeight="1" spans="1:7">
      <c r="A51" s="6" t="s">
        <v>7</v>
      </c>
      <c r="B51" s="9">
        <v>674</v>
      </c>
      <c r="C51" s="8" t="s">
        <v>212</v>
      </c>
      <c r="D51" s="7" t="s">
        <v>213</v>
      </c>
      <c r="E51" s="7" t="s">
        <v>214</v>
      </c>
      <c r="F51" s="7" t="s">
        <v>215</v>
      </c>
      <c r="G51" s="10" t="s">
        <v>108</v>
      </c>
    </row>
    <row r="52" customHeight="1" spans="1:7">
      <c r="A52" s="6" t="s">
        <v>7</v>
      </c>
      <c r="B52" s="9">
        <v>676</v>
      </c>
      <c r="C52" s="8" t="s">
        <v>216</v>
      </c>
      <c r="D52" s="7" t="s">
        <v>217</v>
      </c>
      <c r="E52" s="7" t="s">
        <v>218</v>
      </c>
      <c r="F52" s="7" t="s">
        <v>219</v>
      </c>
      <c r="G52" s="10" t="s">
        <v>108</v>
      </c>
    </row>
    <row r="53" customHeight="1" spans="1:7">
      <c r="A53" s="6" t="s">
        <v>7</v>
      </c>
      <c r="B53" s="9">
        <v>714</v>
      </c>
      <c r="C53" s="8" t="s">
        <v>220</v>
      </c>
      <c r="D53" s="7" t="s">
        <v>221</v>
      </c>
      <c r="E53" s="7" t="s">
        <v>222</v>
      </c>
      <c r="F53" s="7" t="s">
        <v>223</v>
      </c>
      <c r="G53" s="10" t="s">
        <v>108</v>
      </c>
    </row>
    <row r="54" customHeight="1" spans="1:7">
      <c r="A54" s="6" t="s">
        <v>7</v>
      </c>
      <c r="B54" s="7">
        <v>721</v>
      </c>
      <c r="C54" s="8" t="s">
        <v>224</v>
      </c>
      <c r="D54" s="7" t="s">
        <v>225</v>
      </c>
      <c r="E54" s="7" t="s">
        <v>226</v>
      </c>
      <c r="F54" s="7" t="s">
        <v>227</v>
      </c>
      <c r="G54" s="8" t="s">
        <v>27</v>
      </c>
    </row>
    <row r="55" customHeight="1" spans="1:7">
      <c r="A55" s="6" t="s">
        <v>7</v>
      </c>
      <c r="B55" s="7">
        <v>739</v>
      </c>
      <c r="C55" s="8" t="s">
        <v>228</v>
      </c>
      <c r="D55" s="11" t="s">
        <v>229</v>
      </c>
      <c r="E55" s="7" t="s">
        <v>230</v>
      </c>
      <c r="F55" s="7" t="s">
        <v>231</v>
      </c>
      <c r="G55" s="8" t="s">
        <v>108</v>
      </c>
    </row>
    <row r="56" customHeight="1" spans="1:7">
      <c r="A56" s="6" t="s">
        <v>7</v>
      </c>
      <c r="B56" s="7">
        <v>763</v>
      </c>
      <c r="C56" s="8" t="s">
        <v>232</v>
      </c>
      <c r="D56" s="7" t="s">
        <v>233</v>
      </c>
      <c r="E56" s="7" t="s">
        <v>234</v>
      </c>
      <c r="F56" s="7" t="s">
        <v>235</v>
      </c>
      <c r="G56" s="8" t="s">
        <v>69</v>
      </c>
    </row>
    <row r="57" customHeight="1" spans="1:7">
      <c r="A57" s="6" t="s">
        <v>7</v>
      </c>
      <c r="B57" s="9">
        <v>764</v>
      </c>
      <c r="C57" s="8" t="s">
        <v>236</v>
      </c>
      <c r="D57" s="7" t="s">
        <v>237</v>
      </c>
      <c r="E57" s="7" t="s">
        <v>238</v>
      </c>
      <c r="F57" s="7" t="s">
        <v>239</v>
      </c>
      <c r="G57" s="10" t="s">
        <v>103</v>
      </c>
    </row>
    <row r="58" customHeight="1" spans="1:7">
      <c r="A58" s="6" t="s">
        <v>7</v>
      </c>
      <c r="B58" s="9">
        <v>771</v>
      </c>
      <c r="C58" s="8" t="s">
        <v>240</v>
      </c>
      <c r="D58" s="7" t="s">
        <v>241</v>
      </c>
      <c r="E58" s="7" t="s">
        <v>242</v>
      </c>
      <c r="F58" s="7" t="s">
        <v>243</v>
      </c>
      <c r="G58" s="10" t="s">
        <v>108</v>
      </c>
    </row>
    <row r="59" customHeight="1" spans="1:7">
      <c r="A59" s="6" t="s">
        <v>7</v>
      </c>
      <c r="B59" s="7">
        <v>776</v>
      </c>
      <c r="C59" s="8" t="s">
        <v>244</v>
      </c>
      <c r="D59" s="7" t="s">
        <v>245</v>
      </c>
      <c r="E59" s="7" t="s">
        <v>246</v>
      </c>
      <c r="F59" s="7" t="s">
        <v>247</v>
      </c>
      <c r="G59" s="8" t="s">
        <v>103</v>
      </c>
    </row>
    <row r="60" customHeight="1" spans="1:7">
      <c r="A60" s="6" t="s">
        <v>7</v>
      </c>
      <c r="B60" s="7">
        <v>778</v>
      </c>
      <c r="C60" s="8" t="s">
        <v>248</v>
      </c>
      <c r="D60" s="7" t="s">
        <v>249</v>
      </c>
      <c r="E60" s="7" t="s">
        <v>250</v>
      </c>
      <c r="F60" s="7" t="s">
        <v>251</v>
      </c>
      <c r="G60" s="8" t="s">
        <v>27</v>
      </c>
    </row>
    <row r="61" customHeight="1" spans="1:7">
      <c r="A61" s="6" t="s">
        <v>7</v>
      </c>
      <c r="B61" s="7">
        <v>787</v>
      </c>
      <c r="C61" s="8" t="s">
        <v>252</v>
      </c>
      <c r="D61" s="7" t="s">
        <v>253</v>
      </c>
      <c r="E61" s="7" t="s">
        <v>254</v>
      </c>
      <c r="F61" s="7" t="s">
        <v>255</v>
      </c>
      <c r="G61" s="8" t="s">
        <v>69</v>
      </c>
    </row>
    <row r="62" customHeight="1" spans="1:7">
      <c r="A62" s="6" t="s">
        <v>7</v>
      </c>
      <c r="B62" s="9">
        <v>830</v>
      </c>
      <c r="C62" s="8" t="s">
        <v>256</v>
      </c>
      <c r="D62" s="7" t="s">
        <v>257</v>
      </c>
      <c r="E62" s="7" t="s">
        <v>258</v>
      </c>
      <c r="F62" s="7" t="s">
        <v>259</v>
      </c>
      <c r="G62" s="10" t="s">
        <v>69</v>
      </c>
    </row>
    <row r="63" customHeight="1" spans="1:7">
      <c r="A63" s="6" t="s">
        <v>7</v>
      </c>
      <c r="B63" s="9">
        <v>841</v>
      </c>
      <c r="C63" s="8" t="s">
        <v>260</v>
      </c>
      <c r="D63" s="7" t="s">
        <v>261</v>
      </c>
      <c r="E63" s="7" t="s">
        <v>262</v>
      </c>
      <c r="F63" s="7" t="s">
        <v>263</v>
      </c>
      <c r="G63" s="10" t="s">
        <v>22</v>
      </c>
    </row>
    <row r="64" customHeight="1" spans="1:7">
      <c r="A64" s="6" t="s">
        <v>7</v>
      </c>
      <c r="B64" s="7">
        <v>844</v>
      </c>
      <c r="C64" s="8" t="s">
        <v>264</v>
      </c>
      <c r="D64" s="7" t="s">
        <v>265</v>
      </c>
      <c r="E64" s="7" t="s">
        <v>266</v>
      </c>
      <c r="F64" s="7" t="s">
        <v>267</v>
      </c>
      <c r="G64" s="8" t="s">
        <v>35</v>
      </c>
    </row>
    <row r="65" customHeight="1" spans="1:7">
      <c r="A65" s="6" t="s">
        <v>7</v>
      </c>
      <c r="B65" s="7">
        <v>853</v>
      </c>
      <c r="C65" s="8" t="s">
        <v>268</v>
      </c>
      <c r="D65" s="7" t="s">
        <v>269</v>
      </c>
      <c r="E65" s="7" t="s">
        <v>270</v>
      </c>
      <c r="F65" s="7" t="s">
        <v>271</v>
      </c>
      <c r="G65" s="8" t="s">
        <v>27</v>
      </c>
    </row>
    <row r="66" customHeight="1" spans="1:7">
      <c r="A66" s="6" t="s">
        <v>7</v>
      </c>
      <c r="B66" s="7">
        <v>859</v>
      </c>
      <c r="C66" s="8" t="s">
        <v>272</v>
      </c>
      <c r="D66" s="7" t="s">
        <v>273</v>
      </c>
      <c r="E66" s="7" t="s">
        <v>274</v>
      </c>
      <c r="F66" s="7" t="s">
        <v>275</v>
      </c>
      <c r="G66" s="8" t="s">
        <v>12</v>
      </c>
    </row>
    <row r="67" customHeight="1" spans="1:7">
      <c r="A67" s="6" t="s">
        <v>7</v>
      </c>
      <c r="B67" s="9">
        <v>866</v>
      </c>
      <c r="C67" s="8" t="s">
        <v>276</v>
      </c>
      <c r="D67" s="7" t="s">
        <v>277</v>
      </c>
      <c r="E67" s="7" t="s">
        <v>278</v>
      </c>
      <c r="F67" s="7" t="s">
        <v>279</v>
      </c>
      <c r="G67" s="10" t="s">
        <v>17</v>
      </c>
    </row>
    <row r="68" customHeight="1" spans="1:7">
      <c r="A68" s="6" t="s">
        <v>7</v>
      </c>
      <c r="B68" s="9">
        <v>875</v>
      </c>
      <c r="C68" s="8" t="s">
        <v>280</v>
      </c>
      <c r="D68" s="7" t="s">
        <v>281</v>
      </c>
      <c r="E68" s="7" t="s">
        <v>282</v>
      </c>
      <c r="F68" s="7"/>
      <c r="G68" s="10" t="s">
        <v>108</v>
      </c>
    </row>
    <row r="69" customHeight="1" spans="1:7">
      <c r="A69" s="6" t="s">
        <v>7</v>
      </c>
      <c r="B69" s="9">
        <v>889</v>
      </c>
      <c r="C69" s="8" t="s">
        <v>283</v>
      </c>
      <c r="D69" s="7" t="s">
        <v>284</v>
      </c>
      <c r="E69" s="7" t="s">
        <v>284</v>
      </c>
      <c r="F69" s="7" t="s">
        <v>285</v>
      </c>
      <c r="G69" s="10" t="s">
        <v>69</v>
      </c>
    </row>
    <row r="70" customHeight="1" spans="1:7">
      <c r="A70" s="6" t="s">
        <v>7</v>
      </c>
      <c r="B70" s="9">
        <v>915</v>
      </c>
      <c r="C70" s="8" t="s">
        <v>286</v>
      </c>
      <c r="D70" s="7" t="s">
        <v>287</v>
      </c>
      <c r="E70" s="7" t="s">
        <v>288</v>
      </c>
      <c r="F70" s="7" t="s">
        <v>289</v>
      </c>
      <c r="G70" s="10" t="s">
        <v>103</v>
      </c>
    </row>
    <row r="71" customHeight="1" spans="1:7">
      <c r="A71" s="6" t="s">
        <v>7</v>
      </c>
      <c r="B71" s="9">
        <v>930</v>
      </c>
      <c r="C71" s="8" t="s">
        <v>290</v>
      </c>
      <c r="D71" s="7" t="s">
        <v>291</v>
      </c>
      <c r="E71" s="7" t="s">
        <v>292</v>
      </c>
      <c r="F71" s="7" t="s">
        <v>293</v>
      </c>
      <c r="G71" s="10" t="s">
        <v>103</v>
      </c>
    </row>
    <row r="72" customHeight="1" spans="1:7">
      <c r="A72" s="6" t="s">
        <v>7</v>
      </c>
      <c r="B72" s="7">
        <v>947</v>
      </c>
      <c r="C72" s="8" t="s">
        <v>294</v>
      </c>
      <c r="D72" s="7" t="s">
        <v>295</v>
      </c>
      <c r="E72" s="7" t="s">
        <v>296</v>
      </c>
      <c r="F72" s="7" t="s">
        <v>297</v>
      </c>
      <c r="G72" s="8" t="s">
        <v>35</v>
      </c>
    </row>
    <row r="73" customHeight="1" spans="1:7">
      <c r="A73" s="6" t="s">
        <v>7</v>
      </c>
      <c r="B73" s="7">
        <v>949</v>
      </c>
      <c r="C73" s="8" t="s">
        <v>298</v>
      </c>
      <c r="D73" s="7" t="s">
        <v>299</v>
      </c>
      <c r="E73" s="7" t="s">
        <v>300</v>
      </c>
      <c r="F73" s="7" t="s">
        <v>301</v>
      </c>
      <c r="G73" s="8" t="s">
        <v>48</v>
      </c>
    </row>
    <row r="74" customHeight="1" spans="1:7">
      <c r="A74" s="6" t="s">
        <v>7</v>
      </c>
      <c r="B74" s="9">
        <v>954</v>
      </c>
      <c r="C74" s="8" t="s">
        <v>302</v>
      </c>
      <c r="D74" s="7" t="s">
        <v>303</v>
      </c>
      <c r="E74" s="7" t="s">
        <v>304</v>
      </c>
      <c r="F74" s="7" t="s">
        <v>305</v>
      </c>
      <c r="G74" s="10" t="s">
        <v>108</v>
      </c>
    </row>
    <row r="75" customHeight="1" spans="1:7">
      <c r="A75" s="6" t="s">
        <v>7</v>
      </c>
      <c r="B75" s="7">
        <v>969</v>
      </c>
      <c r="C75" s="8" t="s">
        <v>306</v>
      </c>
      <c r="D75" s="7" t="s">
        <v>307</v>
      </c>
      <c r="E75" s="7" t="s">
        <v>308</v>
      </c>
      <c r="F75" s="7" t="s">
        <v>309</v>
      </c>
      <c r="G75" s="8" t="s">
        <v>12</v>
      </c>
    </row>
    <row r="76" customHeight="1" spans="1:7">
      <c r="A76" s="6" t="s">
        <v>7</v>
      </c>
      <c r="B76" s="9">
        <v>992</v>
      </c>
      <c r="C76" s="8" t="s">
        <v>310</v>
      </c>
      <c r="D76" s="7" t="s">
        <v>311</v>
      </c>
      <c r="E76" s="7" t="s">
        <v>312</v>
      </c>
      <c r="F76" s="7" t="s">
        <v>313</v>
      </c>
      <c r="G76" s="10" t="s">
        <v>108</v>
      </c>
    </row>
    <row r="77" customHeight="1" spans="1:7">
      <c r="A77" s="6" t="s">
        <v>7</v>
      </c>
      <c r="B77" s="9">
        <v>1024</v>
      </c>
      <c r="C77" s="8" t="s">
        <v>314</v>
      </c>
      <c r="D77" s="7" t="s">
        <v>315</v>
      </c>
      <c r="E77" s="7" t="s">
        <v>316</v>
      </c>
      <c r="F77" s="7" t="s">
        <v>317</v>
      </c>
      <c r="G77" s="10" t="s">
        <v>22</v>
      </c>
    </row>
    <row r="78" customHeight="1" spans="1:7">
      <c r="A78" s="6" t="s">
        <v>7</v>
      </c>
      <c r="B78" s="7">
        <v>1030</v>
      </c>
      <c r="C78" s="8" t="s">
        <v>318</v>
      </c>
      <c r="D78" s="7" t="s">
        <v>319</v>
      </c>
      <c r="E78" s="7"/>
      <c r="F78" s="7"/>
      <c r="G78" s="8" t="s">
        <v>78</v>
      </c>
    </row>
    <row r="79" customHeight="1" spans="1:7">
      <c r="A79" s="6" t="s">
        <v>7</v>
      </c>
      <c r="B79" s="9">
        <v>1053</v>
      </c>
      <c r="C79" s="8" t="s">
        <v>320</v>
      </c>
      <c r="D79" s="7" t="s">
        <v>321</v>
      </c>
      <c r="E79" s="7" t="s">
        <v>322</v>
      </c>
      <c r="F79" s="7" t="s">
        <v>323</v>
      </c>
      <c r="G79" s="10" t="s">
        <v>69</v>
      </c>
    </row>
    <row r="80" customHeight="1" spans="1:7">
      <c r="A80" s="6" t="s">
        <v>7</v>
      </c>
      <c r="B80" s="9">
        <v>1059</v>
      </c>
      <c r="C80" s="8" t="s">
        <v>324</v>
      </c>
      <c r="D80" s="7" t="s">
        <v>325</v>
      </c>
      <c r="E80" s="7" t="s">
        <v>326</v>
      </c>
      <c r="F80" s="7" t="s">
        <v>327</v>
      </c>
      <c r="G80" s="10" t="s">
        <v>69</v>
      </c>
    </row>
    <row r="81" customHeight="1" spans="1:7">
      <c r="A81" s="6" t="s">
        <v>7</v>
      </c>
      <c r="B81" s="9">
        <v>1066</v>
      </c>
      <c r="C81" s="8" t="s">
        <v>328</v>
      </c>
      <c r="D81" s="7" t="s">
        <v>329</v>
      </c>
      <c r="E81" s="7" t="s">
        <v>330</v>
      </c>
      <c r="F81" s="7"/>
      <c r="G81" s="10" t="s">
        <v>108</v>
      </c>
    </row>
    <row r="82" customHeight="1" spans="1:7">
      <c r="A82" s="6" t="s">
        <v>7</v>
      </c>
      <c r="B82" s="9">
        <v>1097</v>
      </c>
      <c r="C82" s="8" t="s">
        <v>331</v>
      </c>
      <c r="D82" s="7" t="s">
        <v>332</v>
      </c>
      <c r="E82" s="7" t="s">
        <v>333</v>
      </c>
      <c r="F82" s="7" t="s">
        <v>334</v>
      </c>
      <c r="G82" s="10" t="s">
        <v>12</v>
      </c>
    </row>
    <row r="83" customHeight="1" spans="1:7">
      <c r="A83" s="6" t="s">
        <v>7</v>
      </c>
      <c r="B83" s="9">
        <v>1139</v>
      </c>
      <c r="C83" s="8" t="s">
        <v>335</v>
      </c>
      <c r="D83" s="7" t="s">
        <v>336</v>
      </c>
      <c r="E83" s="7" t="s">
        <v>337</v>
      </c>
      <c r="F83" s="7" t="s">
        <v>338</v>
      </c>
      <c r="G83" s="10" t="s">
        <v>17</v>
      </c>
    </row>
    <row r="84" customHeight="1" spans="1:7">
      <c r="A84" s="6" t="s">
        <v>7</v>
      </c>
      <c r="B84" s="7">
        <v>1166</v>
      </c>
      <c r="C84" s="8" t="s">
        <v>339</v>
      </c>
      <c r="D84" s="7" t="s">
        <v>340</v>
      </c>
      <c r="E84" s="7" t="s">
        <v>341</v>
      </c>
      <c r="F84" s="7" t="s">
        <v>342</v>
      </c>
      <c r="G84" s="8" t="s">
        <v>35</v>
      </c>
    </row>
    <row r="85" customHeight="1" spans="1:7">
      <c r="A85" s="6" t="s">
        <v>7</v>
      </c>
      <c r="B85" s="9">
        <v>1169</v>
      </c>
      <c r="C85" s="8" t="s">
        <v>343</v>
      </c>
      <c r="D85" s="7" t="s">
        <v>344</v>
      </c>
      <c r="E85" s="7" t="s">
        <v>345</v>
      </c>
      <c r="F85" s="7"/>
      <c r="G85" s="10" t="s">
        <v>69</v>
      </c>
    </row>
    <row r="86" customHeight="1" spans="1:7">
      <c r="A86" s="6" t="s">
        <v>7</v>
      </c>
      <c r="B86" s="9">
        <v>1173</v>
      </c>
      <c r="C86" s="8" t="s">
        <v>346</v>
      </c>
      <c r="D86" s="7" t="s">
        <v>347</v>
      </c>
      <c r="E86" s="7" t="s">
        <v>348</v>
      </c>
      <c r="F86" s="7" t="s">
        <v>349</v>
      </c>
      <c r="G86" s="10" t="s">
        <v>69</v>
      </c>
    </row>
    <row r="87" customHeight="1" spans="1:7">
      <c r="A87" s="6" t="s">
        <v>7</v>
      </c>
      <c r="B87" s="9">
        <v>1191</v>
      </c>
      <c r="C87" s="8" t="s">
        <v>350</v>
      </c>
      <c r="D87" s="7" t="s">
        <v>351</v>
      </c>
      <c r="E87" s="7" t="s">
        <v>352</v>
      </c>
      <c r="F87" s="7"/>
      <c r="G87" s="10" t="s">
        <v>12</v>
      </c>
    </row>
    <row r="88" customHeight="1" spans="1:7">
      <c r="A88" s="6" t="s">
        <v>7</v>
      </c>
      <c r="B88" s="7">
        <v>1209</v>
      </c>
      <c r="C88" s="8" t="s">
        <v>353</v>
      </c>
      <c r="D88" s="7" t="s">
        <v>354</v>
      </c>
      <c r="E88" s="7" t="s">
        <v>355</v>
      </c>
      <c r="F88" s="7" t="s">
        <v>356</v>
      </c>
      <c r="G88" s="8" t="s">
        <v>22</v>
      </c>
    </row>
    <row r="89" customHeight="1" spans="1:7">
      <c r="A89" s="6" t="s">
        <v>7</v>
      </c>
      <c r="B89" s="7">
        <v>1242</v>
      </c>
      <c r="C89" s="8" t="s">
        <v>357</v>
      </c>
      <c r="D89" s="7" t="s">
        <v>358</v>
      </c>
      <c r="E89" s="7" t="s">
        <v>359</v>
      </c>
      <c r="F89" s="7" t="s">
        <v>360</v>
      </c>
      <c r="G89" s="8" t="s">
        <v>69</v>
      </c>
    </row>
    <row r="90" customHeight="1" spans="1:7">
      <c r="A90" s="6" t="s">
        <v>7</v>
      </c>
      <c r="B90" s="7">
        <v>1244</v>
      </c>
      <c r="C90" s="8" t="s">
        <v>361</v>
      </c>
      <c r="D90" s="7" t="s">
        <v>362</v>
      </c>
      <c r="E90" s="7" t="s">
        <v>363</v>
      </c>
      <c r="F90" s="7" t="s">
        <v>364</v>
      </c>
      <c r="G90" s="8" t="s">
        <v>17</v>
      </c>
    </row>
    <row r="91" customHeight="1" spans="1:7">
      <c r="A91" s="6" t="s">
        <v>7</v>
      </c>
      <c r="B91" s="7">
        <v>1262</v>
      </c>
      <c r="C91" s="8" t="s">
        <v>365</v>
      </c>
      <c r="D91" s="7" t="s">
        <v>366</v>
      </c>
      <c r="E91" s="7" t="s">
        <v>367</v>
      </c>
      <c r="F91" s="7" t="s">
        <v>368</v>
      </c>
      <c r="G91" s="8" t="s">
        <v>78</v>
      </c>
    </row>
    <row r="92" customHeight="1" spans="1:7">
      <c r="A92" s="6" t="s">
        <v>7</v>
      </c>
      <c r="B92" s="7">
        <v>1291</v>
      </c>
      <c r="C92" s="8" t="s">
        <v>369</v>
      </c>
      <c r="D92" s="7" t="s">
        <v>370</v>
      </c>
      <c r="E92" s="7" t="s">
        <v>371</v>
      </c>
      <c r="F92" s="7" t="s">
        <v>372</v>
      </c>
      <c r="G92" s="8" t="s">
        <v>103</v>
      </c>
    </row>
    <row r="93" customHeight="1" spans="1:7">
      <c r="A93" s="6" t="s">
        <v>7</v>
      </c>
      <c r="B93" s="9">
        <v>1319</v>
      </c>
      <c r="C93" s="8" t="s">
        <v>373</v>
      </c>
      <c r="D93" s="7" t="s">
        <v>374</v>
      </c>
      <c r="E93" s="7" t="s">
        <v>375</v>
      </c>
      <c r="F93" s="7" t="s">
        <v>376</v>
      </c>
      <c r="G93" s="10" t="s">
        <v>27</v>
      </c>
    </row>
    <row r="94" customHeight="1" spans="1:7">
      <c r="A94" s="6" t="s">
        <v>7</v>
      </c>
      <c r="B94" s="7">
        <v>1320</v>
      </c>
      <c r="C94" s="8" t="s">
        <v>377</v>
      </c>
      <c r="D94" s="7" t="s">
        <v>378</v>
      </c>
      <c r="E94" s="7" t="s">
        <v>379</v>
      </c>
      <c r="F94" s="7" t="s">
        <v>380</v>
      </c>
      <c r="G94" s="8" t="s">
        <v>27</v>
      </c>
    </row>
    <row r="95" customHeight="1" spans="1:7">
      <c r="A95" s="6" t="s">
        <v>7</v>
      </c>
      <c r="B95" s="9">
        <v>1323</v>
      </c>
      <c r="C95" s="8" t="s">
        <v>381</v>
      </c>
      <c r="D95" s="7" t="s">
        <v>382</v>
      </c>
      <c r="E95" s="7" t="s">
        <v>383</v>
      </c>
      <c r="F95" s="7" t="s">
        <v>384</v>
      </c>
      <c r="G95" s="10" t="s">
        <v>48</v>
      </c>
    </row>
    <row r="96" customHeight="1" spans="1:7">
      <c r="A96" s="6" t="s">
        <v>7</v>
      </c>
      <c r="B96" s="9">
        <v>1373</v>
      </c>
      <c r="C96" s="8" t="s">
        <v>385</v>
      </c>
      <c r="D96" s="7" t="s">
        <v>386</v>
      </c>
      <c r="E96" s="7" t="s">
        <v>387</v>
      </c>
      <c r="F96" s="7" t="s">
        <v>388</v>
      </c>
      <c r="G96" s="10" t="s">
        <v>78</v>
      </c>
    </row>
    <row r="97" customHeight="1" spans="1:7">
      <c r="A97" s="6" t="s">
        <v>7</v>
      </c>
      <c r="B97" s="9">
        <v>1412</v>
      </c>
      <c r="C97" s="8" t="s">
        <v>389</v>
      </c>
      <c r="D97" s="7" t="s">
        <v>390</v>
      </c>
      <c r="E97" s="7" t="s">
        <v>391</v>
      </c>
      <c r="F97" s="7" t="s">
        <v>392</v>
      </c>
      <c r="G97" s="10" t="s">
        <v>103</v>
      </c>
    </row>
    <row r="98" customHeight="1" spans="1:7">
      <c r="A98" s="6" t="s">
        <v>7</v>
      </c>
      <c r="B98" s="9">
        <v>1419</v>
      </c>
      <c r="C98" s="8" t="s">
        <v>393</v>
      </c>
      <c r="D98" s="7" t="s">
        <v>394</v>
      </c>
      <c r="E98" s="7" t="s">
        <v>395</v>
      </c>
      <c r="F98" s="7" t="s">
        <v>396</v>
      </c>
      <c r="G98" s="10" t="s">
        <v>48</v>
      </c>
    </row>
    <row r="99" customHeight="1" spans="1:7">
      <c r="A99" s="6" t="s">
        <v>7</v>
      </c>
      <c r="B99" s="9">
        <v>1442</v>
      </c>
      <c r="C99" s="8" t="s">
        <v>397</v>
      </c>
      <c r="D99" s="7" t="s">
        <v>398</v>
      </c>
      <c r="E99" s="7" t="s">
        <v>399</v>
      </c>
      <c r="F99" s="7" t="s">
        <v>400</v>
      </c>
      <c r="G99" s="10" t="s">
        <v>69</v>
      </c>
    </row>
    <row r="100" customHeight="1" spans="1:7">
      <c r="A100" s="6" t="s">
        <v>7</v>
      </c>
      <c r="B100" s="7">
        <v>1458</v>
      </c>
      <c r="C100" s="8" t="s">
        <v>401</v>
      </c>
      <c r="D100" s="7" t="s">
        <v>402</v>
      </c>
      <c r="E100" s="7" t="s">
        <v>403</v>
      </c>
      <c r="F100" s="7" t="s">
        <v>404</v>
      </c>
      <c r="G100" s="8" t="s">
        <v>27</v>
      </c>
    </row>
    <row r="101" customHeight="1" spans="1:7">
      <c r="A101" s="6" t="s">
        <v>7</v>
      </c>
      <c r="B101" s="7">
        <v>1497</v>
      </c>
      <c r="C101" s="8" t="s">
        <v>405</v>
      </c>
      <c r="D101" s="7" t="s">
        <v>406</v>
      </c>
      <c r="E101" s="7" t="s">
        <v>407</v>
      </c>
      <c r="F101" s="7" t="s">
        <v>408</v>
      </c>
      <c r="G101" s="8" t="s">
        <v>22</v>
      </c>
    </row>
    <row r="102" customHeight="1" spans="1:7">
      <c r="A102" s="6" t="s">
        <v>7</v>
      </c>
      <c r="B102" s="7">
        <v>1519</v>
      </c>
      <c r="C102" s="8" t="s">
        <v>409</v>
      </c>
      <c r="D102" s="7" t="s">
        <v>410</v>
      </c>
      <c r="E102" s="7" t="s">
        <v>411</v>
      </c>
      <c r="F102" s="7" t="s">
        <v>412</v>
      </c>
      <c r="G102" s="8" t="s">
        <v>27</v>
      </c>
    </row>
    <row r="103" customHeight="1" spans="1:7">
      <c r="A103" s="6" t="s">
        <v>7</v>
      </c>
      <c r="B103" s="7">
        <v>1552</v>
      </c>
      <c r="C103" s="8" t="s">
        <v>413</v>
      </c>
      <c r="D103" s="7" t="s">
        <v>414</v>
      </c>
      <c r="E103" s="7" t="s">
        <v>415</v>
      </c>
      <c r="F103" s="7" t="s">
        <v>416</v>
      </c>
      <c r="G103" s="8" t="s">
        <v>69</v>
      </c>
    </row>
    <row r="104" customHeight="1" spans="1:7">
      <c r="A104" s="6" t="s">
        <v>7</v>
      </c>
      <c r="B104" s="9">
        <v>1553</v>
      </c>
      <c r="C104" s="8" t="s">
        <v>417</v>
      </c>
      <c r="D104" s="7" t="s">
        <v>418</v>
      </c>
      <c r="E104" s="7" t="s">
        <v>419</v>
      </c>
      <c r="F104" s="7" t="s">
        <v>420</v>
      </c>
      <c r="G104" s="10" t="s">
        <v>69</v>
      </c>
    </row>
    <row r="105" customHeight="1" spans="1:7">
      <c r="A105" s="6" t="s">
        <v>7</v>
      </c>
      <c r="B105" s="7">
        <v>1554</v>
      </c>
      <c r="C105" s="8" t="s">
        <v>421</v>
      </c>
      <c r="D105" s="7" t="s">
        <v>422</v>
      </c>
      <c r="E105" s="7" t="s">
        <v>423</v>
      </c>
      <c r="F105" s="7"/>
      <c r="G105" s="8" t="s">
        <v>108</v>
      </c>
    </row>
    <row r="106" customHeight="1" spans="1:7">
      <c r="A106" s="6" t="s">
        <v>424</v>
      </c>
      <c r="B106" s="9">
        <v>18</v>
      </c>
      <c r="C106" s="8" t="s">
        <v>425</v>
      </c>
      <c r="D106" s="7" t="s">
        <v>426</v>
      </c>
      <c r="E106" s="7" t="s">
        <v>427</v>
      </c>
      <c r="F106" s="7" t="s">
        <v>428</v>
      </c>
      <c r="G106" s="10" t="s">
        <v>35</v>
      </c>
    </row>
    <row r="107" customHeight="1" spans="1:7">
      <c r="A107" s="6" t="s">
        <v>424</v>
      </c>
      <c r="B107" s="7">
        <v>60</v>
      </c>
      <c r="C107" s="8" t="s">
        <v>429</v>
      </c>
      <c r="D107" s="7" t="s">
        <v>430</v>
      </c>
      <c r="E107" s="7" t="s">
        <v>431</v>
      </c>
      <c r="F107" s="7" t="s">
        <v>432</v>
      </c>
      <c r="G107" s="8" t="s">
        <v>12</v>
      </c>
    </row>
    <row r="108" customHeight="1" spans="1:7">
      <c r="A108" s="6" t="s">
        <v>424</v>
      </c>
      <c r="B108" s="9">
        <v>76</v>
      </c>
      <c r="C108" s="8" t="s">
        <v>433</v>
      </c>
      <c r="D108" s="7" t="s">
        <v>434</v>
      </c>
      <c r="E108" s="7" t="s">
        <v>435</v>
      </c>
      <c r="F108" s="7" t="s">
        <v>436</v>
      </c>
      <c r="G108" s="10" t="s">
        <v>22</v>
      </c>
    </row>
    <row r="109" customHeight="1" spans="1:7">
      <c r="A109" s="6" t="s">
        <v>424</v>
      </c>
      <c r="B109" s="9">
        <v>80</v>
      </c>
      <c r="C109" s="8" t="s">
        <v>437</v>
      </c>
      <c r="D109" s="7" t="s">
        <v>438</v>
      </c>
      <c r="E109" s="7" t="s">
        <v>439</v>
      </c>
      <c r="F109" s="7" t="s">
        <v>440</v>
      </c>
      <c r="G109" s="10" t="s">
        <v>27</v>
      </c>
    </row>
    <row r="110" customHeight="1" spans="1:7">
      <c r="A110" s="6" t="s">
        <v>424</v>
      </c>
      <c r="B110" s="9">
        <v>86</v>
      </c>
      <c r="C110" s="8" t="s">
        <v>441</v>
      </c>
      <c r="D110" s="7" t="s">
        <v>442</v>
      </c>
      <c r="E110" s="7" t="s">
        <v>443</v>
      </c>
      <c r="F110" s="7" t="s">
        <v>444</v>
      </c>
      <c r="G110" s="10" t="s">
        <v>27</v>
      </c>
    </row>
    <row r="111" customHeight="1" spans="1:7">
      <c r="A111" s="6" t="s">
        <v>424</v>
      </c>
      <c r="B111" s="7">
        <v>98</v>
      </c>
      <c r="C111" s="8" t="s">
        <v>445</v>
      </c>
      <c r="D111" s="7" t="s">
        <v>446</v>
      </c>
      <c r="E111" s="7" t="s">
        <v>447</v>
      </c>
      <c r="F111" s="7" t="s">
        <v>448</v>
      </c>
      <c r="G111" s="8" t="s">
        <v>48</v>
      </c>
    </row>
    <row r="112" customHeight="1" spans="1:7">
      <c r="A112" s="6" t="s">
        <v>424</v>
      </c>
      <c r="B112" s="7">
        <v>106</v>
      </c>
      <c r="C112" s="8" t="s">
        <v>449</v>
      </c>
      <c r="D112" s="7" t="s">
        <v>450</v>
      </c>
      <c r="E112" s="7" t="s">
        <v>450</v>
      </c>
      <c r="F112" s="7" t="s">
        <v>451</v>
      </c>
      <c r="G112" s="8" t="s">
        <v>48</v>
      </c>
    </row>
    <row r="113" customHeight="1" spans="1:7">
      <c r="A113" s="6" t="s">
        <v>424</v>
      </c>
      <c r="B113" s="9">
        <v>121</v>
      </c>
      <c r="C113" s="8" t="s">
        <v>452</v>
      </c>
      <c r="D113" s="7" t="s">
        <v>453</v>
      </c>
      <c r="E113" s="7" t="s">
        <v>454</v>
      </c>
      <c r="F113" s="7" t="s">
        <v>455</v>
      </c>
      <c r="G113" s="10" t="s">
        <v>69</v>
      </c>
    </row>
    <row r="114" customHeight="1" spans="1:7">
      <c r="A114" s="6" t="s">
        <v>424</v>
      </c>
      <c r="B114" s="7">
        <v>127</v>
      </c>
      <c r="C114" s="8" t="s">
        <v>456</v>
      </c>
      <c r="D114" s="7" t="s">
        <v>457</v>
      </c>
      <c r="E114" s="7" t="s">
        <v>458</v>
      </c>
      <c r="F114" s="7" t="s">
        <v>459</v>
      </c>
      <c r="G114" s="8" t="s">
        <v>17</v>
      </c>
    </row>
    <row r="115" customHeight="1" spans="1:7">
      <c r="A115" s="6" t="s">
        <v>424</v>
      </c>
      <c r="B115" s="7">
        <v>132</v>
      </c>
      <c r="C115" s="8" t="s">
        <v>460</v>
      </c>
      <c r="D115" s="7" t="s">
        <v>461</v>
      </c>
      <c r="E115" s="7" t="s">
        <v>462</v>
      </c>
      <c r="F115" s="7" t="s">
        <v>463</v>
      </c>
      <c r="G115" s="8" t="s">
        <v>108</v>
      </c>
    </row>
    <row r="116" customHeight="1" spans="1:7">
      <c r="A116" s="6" t="s">
        <v>424</v>
      </c>
      <c r="B116" s="9">
        <v>143</v>
      </c>
      <c r="C116" s="8" t="s">
        <v>464</v>
      </c>
      <c r="D116" s="7" t="s">
        <v>465</v>
      </c>
      <c r="E116" s="7" t="s">
        <v>466</v>
      </c>
      <c r="F116" s="7" t="s">
        <v>467</v>
      </c>
      <c r="G116" s="10" t="s">
        <v>69</v>
      </c>
    </row>
    <row r="117" customHeight="1" spans="1:7">
      <c r="A117" s="6" t="s">
        <v>424</v>
      </c>
      <c r="B117" s="7">
        <v>165</v>
      </c>
      <c r="C117" s="8" t="s">
        <v>468</v>
      </c>
      <c r="D117" s="7" t="s">
        <v>469</v>
      </c>
      <c r="E117" s="7" t="s">
        <v>470</v>
      </c>
      <c r="F117" s="7" t="s">
        <v>471</v>
      </c>
      <c r="G117" s="8" t="s">
        <v>27</v>
      </c>
    </row>
    <row r="118" customHeight="1" spans="1:7">
      <c r="A118" s="6" t="s">
        <v>424</v>
      </c>
      <c r="B118" s="7">
        <v>171</v>
      </c>
      <c r="C118" s="8" t="s">
        <v>472</v>
      </c>
      <c r="D118" s="7" t="s">
        <v>473</v>
      </c>
      <c r="E118" s="7" t="s">
        <v>474</v>
      </c>
      <c r="F118" s="7"/>
      <c r="G118" s="8" t="s">
        <v>12</v>
      </c>
    </row>
    <row r="119" customHeight="1" spans="1:7">
      <c r="A119" s="6" t="s">
        <v>424</v>
      </c>
      <c r="B119" s="7">
        <v>192</v>
      </c>
      <c r="C119" s="8" t="s">
        <v>475</v>
      </c>
      <c r="D119" s="7" t="s">
        <v>476</v>
      </c>
      <c r="E119" s="7" t="s">
        <v>477</v>
      </c>
      <c r="F119" s="7" t="s">
        <v>478</v>
      </c>
      <c r="G119" s="8" t="s">
        <v>12</v>
      </c>
    </row>
    <row r="120" customHeight="1" spans="1:7">
      <c r="A120" s="6" t="s">
        <v>424</v>
      </c>
      <c r="B120" s="9">
        <v>215</v>
      </c>
      <c r="C120" s="8" t="s">
        <v>479</v>
      </c>
      <c r="D120" s="7" t="s">
        <v>480</v>
      </c>
      <c r="E120" s="7" t="s">
        <v>481</v>
      </c>
      <c r="F120" s="7" t="s">
        <v>482</v>
      </c>
      <c r="G120" s="10" t="s">
        <v>22</v>
      </c>
    </row>
    <row r="121" customHeight="1" spans="1:7">
      <c r="A121" s="6" t="s">
        <v>424</v>
      </c>
      <c r="B121" s="7">
        <v>229</v>
      </c>
      <c r="C121" s="8" t="s">
        <v>483</v>
      </c>
      <c r="D121" s="7" t="s">
        <v>484</v>
      </c>
      <c r="E121" s="7" t="s">
        <v>485</v>
      </c>
      <c r="F121" s="7" t="s">
        <v>486</v>
      </c>
      <c r="G121" s="8" t="s">
        <v>27</v>
      </c>
    </row>
    <row r="122" customHeight="1" spans="1:7">
      <c r="A122" s="6" t="s">
        <v>424</v>
      </c>
      <c r="B122" s="7">
        <v>231</v>
      </c>
      <c r="C122" s="8" t="s">
        <v>487</v>
      </c>
      <c r="D122" s="7" t="s">
        <v>488</v>
      </c>
      <c r="E122" s="7" t="s">
        <v>489</v>
      </c>
      <c r="F122" s="7" t="s">
        <v>490</v>
      </c>
      <c r="G122" s="8" t="s">
        <v>27</v>
      </c>
    </row>
    <row r="123" customHeight="1" spans="1:7">
      <c r="A123" s="6" t="s">
        <v>424</v>
      </c>
      <c r="B123" s="9">
        <v>236</v>
      </c>
      <c r="C123" s="8" t="s">
        <v>491</v>
      </c>
      <c r="D123" s="7" t="s">
        <v>492</v>
      </c>
      <c r="E123" s="7" t="s">
        <v>493</v>
      </c>
      <c r="F123" s="7" t="s">
        <v>494</v>
      </c>
      <c r="G123" s="10" t="s">
        <v>78</v>
      </c>
    </row>
    <row r="124" customHeight="1" spans="1:7">
      <c r="A124" s="6" t="s">
        <v>424</v>
      </c>
      <c r="B124" s="9">
        <v>248</v>
      </c>
      <c r="C124" s="8" t="s">
        <v>495</v>
      </c>
      <c r="D124" s="7" t="s">
        <v>496</v>
      </c>
      <c r="E124" s="7" t="s">
        <v>497</v>
      </c>
      <c r="F124" s="7" t="s">
        <v>498</v>
      </c>
      <c r="G124" s="10" t="s">
        <v>12</v>
      </c>
    </row>
    <row r="125" customHeight="1" spans="1:7">
      <c r="A125" s="6" t="s">
        <v>424</v>
      </c>
      <c r="B125" s="7">
        <v>256</v>
      </c>
      <c r="C125" s="8" t="s">
        <v>499</v>
      </c>
      <c r="D125" s="7" t="s">
        <v>500</v>
      </c>
      <c r="E125" s="7" t="s">
        <v>501</v>
      </c>
      <c r="F125" s="7" t="s">
        <v>502</v>
      </c>
      <c r="G125" s="8" t="s">
        <v>103</v>
      </c>
    </row>
    <row r="126" customHeight="1" spans="1:7">
      <c r="A126" s="6" t="s">
        <v>424</v>
      </c>
      <c r="B126" s="9">
        <v>282</v>
      </c>
      <c r="C126" s="8" t="s">
        <v>503</v>
      </c>
      <c r="D126" s="7" t="s">
        <v>504</v>
      </c>
      <c r="E126" s="7" t="s">
        <v>505</v>
      </c>
      <c r="F126" s="7" t="s">
        <v>506</v>
      </c>
      <c r="G126" s="10" t="s">
        <v>17</v>
      </c>
    </row>
    <row r="127" customHeight="1" spans="1:7">
      <c r="A127" s="6" t="s">
        <v>424</v>
      </c>
      <c r="B127" s="7">
        <v>291</v>
      </c>
      <c r="C127" s="8" t="s">
        <v>507</v>
      </c>
      <c r="D127" s="7" t="s">
        <v>508</v>
      </c>
      <c r="E127" s="7" t="s">
        <v>509</v>
      </c>
      <c r="F127" s="7" t="s">
        <v>510</v>
      </c>
      <c r="G127" s="8" t="s">
        <v>22</v>
      </c>
    </row>
    <row r="128" customHeight="1" spans="1:7">
      <c r="A128" s="6" t="s">
        <v>424</v>
      </c>
      <c r="B128" s="9">
        <v>298</v>
      </c>
      <c r="C128" s="8" t="s">
        <v>511</v>
      </c>
      <c r="D128" s="7" t="s">
        <v>512</v>
      </c>
      <c r="E128" s="7" t="s">
        <v>513</v>
      </c>
      <c r="F128" s="7" t="s">
        <v>514</v>
      </c>
      <c r="G128" s="10" t="s">
        <v>22</v>
      </c>
    </row>
    <row r="129" customHeight="1" spans="1:7">
      <c r="A129" s="6" t="s">
        <v>424</v>
      </c>
      <c r="B129" s="7">
        <v>299</v>
      </c>
      <c r="C129" s="8" t="s">
        <v>515</v>
      </c>
      <c r="D129" s="7" t="s">
        <v>516</v>
      </c>
      <c r="E129" s="7" t="s">
        <v>517</v>
      </c>
      <c r="F129" s="7" t="s">
        <v>518</v>
      </c>
      <c r="G129" s="8" t="s">
        <v>22</v>
      </c>
    </row>
    <row r="130" customHeight="1" spans="1:7">
      <c r="A130" s="6" t="s">
        <v>424</v>
      </c>
      <c r="B130" s="9">
        <v>300</v>
      </c>
      <c r="C130" s="8" t="s">
        <v>519</v>
      </c>
      <c r="D130" s="7" t="s">
        <v>520</v>
      </c>
      <c r="E130" s="7" t="s">
        <v>521</v>
      </c>
      <c r="F130" s="7" t="s">
        <v>522</v>
      </c>
      <c r="G130" s="10" t="s">
        <v>22</v>
      </c>
    </row>
    <row r="131" customHeight="1" spans="1:7">
      <c r="A131" s="6" t="s">
        <v>424</v>
      </c>
      <c r="B131" s="9">
        <v>311</v>
      </c>
      <c r="C131" s="8" t="s">
        <v>523</v>
      </c>
      <c r="D131" s="7" t="s">
        <v>524</v>
      </c>
      <c r="E131" s="7" t="s">
        <v>525</v>
      </c>
      <c r="F131" s="7" t="s">
        <v>526</v>
      </c>
      <c r="G131" s="10" t="s">
        <v>22</v>
      </c>
    </row>
    <row r="132" customHeight="1" spans="1:7">
      <c r="A132" s="6" t="s">
        <v>424</v>
      </c>
      <c r="B132" s="7">
        <v>312</v>
      </c>
      <c r="C132" s="8" t="s">
        <v>527</v>
      </c>
      <c r="D132" s="7" t="s">
        <v>528</v>
      </c>
      <c r="E132" s="7" t="s">
        <v>529</v>
      </c>
      <c r="F132" s="7" t="s">
        <v>530</v>
      </c>
      <c r="G132" s="8" t="s">
        <v>12</v>
      </c>
    </row>
    <row r="133" customHeight="1" spans="1:7">
      <c r="A133" s="6" t="s">
        <v>424</v>
      </c>
      <c r="B133" s="7">
        <v>315</v>
      </c>
      <c r="C133" s="8" t="s">
        <v>531</v>
      </c>
      <c r="D133" s="7" t="s">
        <v>532</v>
      </c>
      <c r="E133" s="7" t="s">
        <v>533</v>
      </c>
      <c r="F133" s="7" t="s">
        <v>534</v>
      </c>
      <c r="G133" s="8" t="s">
        <v>12</v>
      </c>
    </row>
    <row r="134" customHeight="1" spans="1:7">
      <c r="A134" s="6" t="s">
        <v>424</v>
      </c>
      <c r="B134" s="7">
        <v>319</v>
      </c>
      <c r="C134" s="8" t="s">
        <v>535</v>
      </c>
      <c r="D134" s="7" t="s">
        <v>536</v>
      </c>
      <c r="E134" s="7" t="s">
        <v>537</v>
      </c>
      <c r="F134" s="7" t="s">
        <v>538</v>
      </c>
      <c r="G134" s="8" t="s">
        <v>27</v>
      </c>
    </row>
    <row r="135" customHeight="1" spans="1:7">
      <c r="A135" s="6" t="s">
        <v>424</v>
      </c>
      <c r="B135" s="9">
        <v>320</v>
      </c>
      <c r="C135" s="8" t="s">
        <v>539</v>
      </c>
      <c r="D135" s="7" t="s">
        <v>540</v>
      </c>
      <c r="E135" s="7" t="s">
        <v>541</v>
      </c>
      <c r="F135" s="7" t="s">
        <v>542</v>
      </c>
      <c r="G135" s="10" t="s">
        <v>27</v>
      </c>
    </row>
    <row r="136" customHeight="1" spans="1:7">
      <c r="A136" s="6" t="s">
        <v>424</v>
      </c>
      <c r="B136" s="9">
        <v>325</v>
      </c>
      <c r="C136" s="8" t="s">
        <v>543</v>
      </c>
      <c r="D136" s="7" t="s">
        <v>544</v>
      </c>
      <c r="E136" s="7" t="s">
        <v>545</v>
      </c>
      <c r="F136" s="7" t="s">
        <v>546</v>
      </c>
      <c r="G136" s="10" t="s">
        <v>12</v>
      </c>
    </row>
    <row r="137" customHeight="1" spans="1:7">
      <c r="A137" s="6" t="s">
        <v>424</v>
      </c>
      <c r="B137" s="9">
        <v>327</v>
      </c>
      <c r="C137" s="8" t="s">
        <v>547</v>
      </c>
      <c r="D137" s="7" t="s">
        <v>548</v>
      </c>
      <c r="E137" s="7" t="s">
        <v>549</v>
      </c>
      <c r="F137" s="7" t="s">
        <v>550</v>
      </c>
      <c r="G137" s="10" t="s">
        <v>78</v>
      </c>
    </row>
    <row r="138" customHeight="1" spans="1:7">
      <c r="A138" s="6" t="s">
        <v>424</v>
      </c>
      <c r="B138" s="9">
        <v>330</v>
      </c>
      <c r="C138" s="8" t="s">
        <v>551</v>
      </c>
      <c r="D138" s="7" t="s">
        <v>552</v>
      </c>
      <c r="E138" s="7" t="s">
        <v>553</v>
      </c>
      <c r="F138" s="7" t="s">
        <v>554</v>
      </c>
      <c r="G138" s="10" t="s">
        <v>27</v>
      </c>
    </row>
    <row r="139" customHeight="1" spans="1:7">
      <c r="A139" s="6" t="s">
        <v>424</v>
      </c>
      <c r="B139" s="9">
        <v>348</v>
      </c>
      <c r="C139" s="8" t="s">
        <v>555</v>
      </c>
      <c r="D139" s="7" t="s">
        <v>556</v>
      </c>
      <c r="E139" s="7" t="s">
        <v>557</v>
      </c>
      <c r="F139" s="7" t="s">
        <v>558</v>
      </c>
      <c r="G139" s="10" t="s">
        <v>12</v>
      </c>
    </row>
    <row r="140" customHeight="1" spans="1:7">
      <c r="A140" s="6" t="s">
        <v>424</v>
      </c>
      <c r="B140" s="9">
        <v>382</v>
      </c>
      <c r="C140" s="8" t="s">
        <v>559</v>
      </c>
      <c r="D140" s="7" t="s">
        <v>560</v>
      </c>
      <c r="E140" s="7" t="s">
        <v>561</v>
      </c>
      <c r="F140" s="7" t="s">
        <v>562</v>
      </c>
      <c r="G140" s="10" t="s">
        <v>35</v>
      </c>
    </row>
    <row r="141" customHeight="1" spans="1:7">
      <c r="A141" s="6" t="s">
        <v>424</v>
      </c>
      <c r="B141" s="9">
        <v>391</v>
      </c>
      <c r="C141" s="8" t="s">
        <v>563</v>
      </c>
      <c r="D141" s="7" t="s">
        <v>564</v>
      </c>
      <c r="E141" s="7" t="s">
        <v>565</v>
      </c>
      <c r="F141" s="7" t="s">
        <v>566</v>
      </c>
      <c r="G141" s="10" t="s">
        <v>48</v>
      </c>
    </row>
    <row r="142" customHeight="1" spans="1:7">
      <c r="A142" s="6" t="s">
        <v>424</v>
      </c>
      <c r="B142" s="9">
        <v>399</v>
      </c>
      <c r="C142" s="8" t="s">
        <v>567</v>
      </c>
      <c r="D142" s="7" t="s">
        <v>568</v>
      </c>
      <c r="E142" s="7" t="s">
        <v>569</v>
      </c>
      <c r="F142" s="7" t="s">
        <v>570</v>
      </c>
      <c r="G142" s="10" t="s">
        <v>48</v>
      </c>
    </row>
    <row r="143" customHeight="1" spans="1:7">
      <c r="A143" s="6" t="s">
        <v>424</v>
      </c>
      <c r="B143" s="7">
        <v>400</v>
      </c>
      <c r="C143" s="8" t="s">
        <v>571</v>
      </c>
      <c r="D143" s="7" t="s">
        <v>572</v>
      </c>
      <c r="E143" s="7" t="s">
        <v>573</v>
      </c>
      <c r="F143" s="7" t="s">
        <v>574</v>
      </c>
      <c r="G143" s="8" t="s">
        <v>17</v>
      </c>
    </row>
    <row r="144" customHeight="1" spans="1:7">
      <c r="A144" s="6" t="s">
        <v>424</v>
      </c>
      <c r="B144" s="9">
        <v>422</v>
      </c>
      <c r="C144" s="8" t="s">
        <v>575</v>
      </c>
      <c r="D144" s="7" t="s">
        <v>576</v>
      </c>
      <c r="E144" s="7" t="s">
        <v>577</v>
      </c>
      <c r="F144" s="7" t="s">
        <v>578</v>
      </c>
      <c r="G144" s="10" t="s">
        <v>12</v>
      </c>
    </row>
    <row r="145" customHeight="1" spans="1:7">
      <c r="A145" s="6" t="s">
        <v>424</v>
      </c>
      <c r="B145" s="7">
        <v>424</v>
      </c>
      <c r="C145" s="8" t="s">
        <v>579</v>
      </c>
      <c r="D145" s="7" t="s">
        <v>580</v>
      </c>
      <c r="E145" s="7" t="s">
        <v>581</v>
      </c>
      <c r="F145" s="7" t="s">
        <v>582</v>
      </c>
      <c r="G145" s="8" t="s">
        <v>48</v>
      </c>
    </row>
    <row r="146" customHeight="1" spans="1:7">
      <c r="A146" s="6" t="s">
        <v>424</v>
      </c>
      <c r="B146" s="9">
        <v>452</v>
      </c>
      <c r="C146" s="8" t="s">
        <v>583</v>
      </c>
      <c r="D146" s="7" t="s">
        <v>584</v>
      </c>
      <c r="E146" s="7" t="s">
        <v>585</v>
      </c>
      <c r="F146" s="7" t="s">
        <v>586</v>
      </c>
      <c r="G146" s="10" t="s">
        <v>27</v>
      </c>
    </row>
    <row r="147" customHeight="1" spans="1:7">
      <c r="A147" s="6" t="s">
        <v>424</v>
      </c>
      <c r="B147" s="7">
        <v>466</v>
      </c>
      <c r="C147" s="8" t="s">
        <v>587</v>
      </c>
      <c r="D147" s="7" t="s">
        <v>588</v>
      </c>
      <c r="E147" s="7" t="s">
        <v>589</v>
      </c>
      <c r="F147" s="7" t="s">
        <v>590</v>
      </c>
      <c r="G147" s="8" t="s">
        <v>12</v>
      </c>
    </row>
    <row r="148" customHeight="1" spans="1:7">
      <c r="A148" s="6" t="s">
        <v>424</v>
      </c>
      <c r="B148" s="7">
        <v>467</v>
      </c>
      <c r="C148" s="8" t="s">
        <v>591</v>
      </c>
      <c r="D148" s="7" t="s">
        <v>592</v>
      </c>
      <c r="E148" s="7" t="s">
        <v>593</v>
      </c>
      <c r="F148" s="7" t="s">
        <v>594</v>
      </c>
      <c r="G148" s="8" t="s">
        <v>35</v>
      </c>
    </row>
    <row r="149" customHeight="1" spans="1:7">
      <c r="A149" s="6" t="s">
        <v>424</v>
      </c>
      <c r="B149" s="7">
        <v>473</v>
      </c>
      <c r="C149" s="8" t="s">
        <v>595</v>
      </c>
      <c r="D149" s="7" t="s">
        <v>596</v>
      </c>
      <c r="E149" s="7" t="s">
        <v>597</v>
      </c>
      <c r="F149" s="7" t="s">
        <v>598</v>
      </c>
      <c r="G149" s="8" t="s">
        <v>35</v>
      </c>
    </row>
    <row r="150" customHeight="1" spans="1:7">
      <c r="A150" s="6" t="s">
        <v>424</v>
      </c>
      <c r="B150" s="9">
        <v>474</v>
      </c>
      <c r="C150" s="8" t="s">
        <v>599</v>
      </c>
      <c r="D150" s="7" t="s">
        <v>600</v>
      </c>
      <c r="E150" s="7" t="s">
        <v>601</v>
      </c>
      <c r="F150" s="7" t="s">
        <v>602</v>
      </c>
      <c r="G150" s="10" t="s">
        <v>108</v>
      </c>
    </row>
    <row r="151" customHeight="1" spans="1:7">
      <c r="A151" s="6" t="s">
        <v>424</v>
      </c>
      <c r="B151" s="9">
        <v>477</v>
      </c>
      <c r="C151" s="8" t="s">
        <v>603</v>
      </c>
      <c r="D151" s="7" t="s">
        <v>604</v>
      </c>
      <c r="E151" s="7" t="s">
        <v>605</v>
      </c>
      <c r="F151" s="7" t="s">
        <v>606</v>
      </c>
      <c r="G151" s="10" t="s">
        <v>108</v>
      </c>
    </row>
    <row r="152" customHeight="1" spans="1:7">
      <c r="A152" s="6" t="s">
        <v>424</v>
      </c>
      <c r="B152" s="7">
        <v>515</v>
      </c>
      <c r="C152" s="8" t="s">
        <v>607</v>
      </c>
      <c r="D152" s="7" t="s">
        <v>608</v>
      </c>
      <c r="E152" s="7" t="s">
        <v>609</v>
      </c>
      <c r="F152" s="7" t="s">
        <v>608</v>
      </c>
      <c r="G152" s="8" t="s">
        <v>35</v>
      </c>
    </row>
    <row r="153" customHeight="1" spans="1:7">
      <c r="A153" s="6" t="s">
        <v>424</v>
      </c>
      <c r="B153" s="7">
        <v>531</v>
      </c>
      <c r="C153" s="8" t="s">
        <v>610</v>
      </c>
      <c r="D153" s="7" t="s">
        <v>611</v>
      </c>
      <c r="E153" s="7" t="s">
        <v>612</v>
      </c>
      <c r="F153" s="7" t="s">
        <v>611</v>
      </c>
      <c r="G153" s="8" t="s">
        <v>108</v>
      </c>
    </row>
    <row r="154" customHeight="1" spans="1:7">
      <c r="A154" s="6" t="s">
        <v>424</v>
      </c>
      <c r="B154" s="9">
        <v>532</v>
      </c>
      <c r="C154" s="8" t="s">
        <v>613</v>
      </c>
      <c r="D154" s="7" t="s">
        <v>614</v>
      </c>
      <c r="E154" s="7" t="s">
        <v>615</v>
      </c>
      <c r="F154" s="7"/>
      <c r="G154" s="10" t="s">
        <v>108</v>
      </c>
    </row>
    <row r="155" customHeight="1" spans="1:7">
      <c r="A155" s="6" t="s">
        <v>424</v>
      </c>
      <c r="B155" s="9">
        <v>538</v>
      </c>
      <c r="C155" s="8" t="s">
        <v>616</v>
      </c>
      <c r="D155" s="7" t="s">
        <v>617</v>
      </c>
      <c r="E155" s="7" t="s">
        <v>618</v>
      </c>
      <c r="F155" s="7" t="s">
        <v>619</v>
      </c>
      <c r="G155" s="10" t="s">
        <v>22</v>
      </c>
    </row>
    <row r="156" customHeight="1" spans="1:7">
      <c r="A156" s="6" t="s">
        <v>424</v>
      </c>
      <c r="B156" s="7">
        <v>543</v>
      </c>
      <c r="C156" s="8" t="s">
        <v>620</v>
      </c>
      <c r="D156" s="7" t="s">
        <v>621</v>
      </c>
      <c r="E156" s="7" t="s">
        <v>622</v>
      </c>
      <c r="F156" s="7" t="s">
        <v>623</v>
      </c>
      <c r="G156" s="8" t="s">
        <v>108</v>
      </c>
    </row>
    <row r="157" customHeight="1" spans="1:7">
      <c r="A157" s="6" t="s">
        <v>424</v>
      </c>
      <c r="B157" s="7">
        <v>567</v>
      </c>
      <c r="C157" s="8" t="s">
        <v>624</v>
      </c>
      <c r="D157" s="7" t="s">
        <v>482</v>
      </c>
      <c r="E157" s="7"/>
      <c r="F157" s="7"/>
      <c r="G157" s="8" t="s">
        <v>69</v>
      </c>
    </row>
    <row r="158" customHeight="1" spans="1:7">
      <c r="A158" s="6" t="s">
        <v>424</v>
      </c>
      <c r="B158" s="9">
        <v>569</v>
      </c>
      <c r="C158" s="8" t="s">
        <v>625</v>
      </c>
      <c r="D158" s="7" t="s">
        <v>626</v>
      </c>
      <c r="E158" s="7" t="s">
        <v>627</v>
      </c>
      <c r="F158" s="7" t="s">
        <v>628</v>
      </c>
      <c r="G158" s="10" t="s">
        <v>69</v>
      </c>
    </row>
    <row r="159" customHeight="1" spans="1:7">
      <c r="A159" s="6" t="s">
        <v>424</v>
      </c>
      <c r="B159" s="9">
        <v>571</v>
      </c>
      <c r="C159" s="8" t="s">
        <v>629</v>
      </c>
      <c r="D159" s="7" t="s">
        <v>630</v>
      </c>
      <c r="E159" s="7" t="s">
        <v>631</v>
      </c>
      <c r="F159" s="7" t="s">
        <v>632</v>
      </c>
      <c r="G159" s="10" t="s">
        <v>108</v>
      </c>
    </row>
    <row r="160" customHeight="1" spans="1:7">
      <c r="A160" s="6" t="s">
        <v>424</v>
      </c>
      <c r="B160" s="9">
        <v>580</v>
      </c>
      <c r="C160" s="8" t="s">
        <v>633</v>
      </c>
      <c r="D160" s="7" t="s">
        <v>634</v>
      </c>
      <c r="E160" s="7" t="s">
        <v>635</v>
      </c>
      <c r="F160" s="7" t="s">
        <v>636</v>
      </c>
      <c r="G160" s="10" t="s">
        <v>35</v>
      </c>
    </row>
    <row r="161" customHeight="1" spans="1:7">
      <c r="A161" s="6" t="s">
        <v>424</v>
      </c>
      <c r="B161" s="9">
        <v>598</v>
      </c>
      <c r="C161" s="8" t="s">
        <v>637</v>
      </c>
      <c r="D161" s="7" t="s">
        <v>638</v>
      </c>
      <c r="E161" s="7" t="s">
        <v>639</v>
      </c>
      <c r="F161" s="7" t="s">
        <v>640</v>
      </c>
      <c r="G161" s="10" t="s">
        <v>27</v>
      </c>
    </row>
    <row r="162" customHeight="1" spans="1:7">
      <c r="A162" s="6" t="s">
        <v>424</v>
      </c>
      <c r="B162" s="9">
        <v>600</v>
      </c>
      <c r="C162" s="8" t="s">
        <v>641</v>
      </c>
      <c r="D162" s="7" t="s">
        <v>642</v>
      </c>
      <c r="E162" s="7" t="s">
        <v>643</v>
      </c>
      <c r="F162" s="7" t="s">
        <v>644</v>
      </c>
      <c r="G162" s="10" t="s">
        <v>22</v>
      </c>
    </row>
    <row r="163" customHeight="1" spans="1:7">
      <c r="A163" s="6" t="s">
        <v>424</v>
      </c>
      <c r="B163" s="9">
        <v>601</v>
      </c>
      <c r="C163" s="8" t="s">
        <v>645</v>
      </c>
      <c r="D163" s="7" t="s">
        <v>646</v>
      </c>
      <c r="E163" s="7" t="s">
        <v>647</v>
      </c>
      <c r="F163" s="7" t="s">
        <v>648</v>
      </c>
      <c r="G163" s="10" t="s">
        <v>12</v>
      </c>
    </row>
    <row r="164" customHeight="1" spans="1:7">
      <c r="A164" s="6" t="s">
        <v>424</v>
      </c>
      <c r="B164" s="7">
        <v>625</v>
      </c>
      <c r="C164" s="8" t="s">
        <v>649</v>
      </c>
      <c r="D164" s="7" t="s">
        <v>650</v>
      </c>
      <c r="E164" s="7" t="s">
        <v>651</v>
      </c>
      <c r="F164" s="7" t="s">
        <v>652</v>
      </c>
      <c r="G164" s="8" t="s">
        <v>108</v>
      </c>
    </row>
    <row r="165" customHeight="1" spans="1:7">
      <c r="A165" s="6" t="s">
        <v>424</v>
      </c>
      <c r="B165" s="9">
        <v>629</v>
      </c>
      <c r="C165" s="8" t="s">
        <v>653</v>
      </c>
      <c r="D165" s="7" t="s">
        <v>654</v>
      </c>
      <c r="E165" s="7" t="s">
        <v>655</v>
      </c>
      <c r="F165" s="7" t="s">
        <v>656</v>
      </c>
      <c r="G165" s="10" t="s">
        <v>27</v>
      </c>
    </row>
    <row r="166" customHeight="1" spans="1:7">
      <c r="A166" s="6" t="s">
        <v>424</v>
      </c>
      <c r="B166" s="9">
        <v>640</v>
      </c>
      <c r="C166" s="8" t="s">
        <v>657</v>
      </c>
      <c r="D166" s="7" t="s">
        <v>658</v>
      </c>
      <c r="E166" s="7" t="s">
        <v>659</v>
      </c>
      <c r="F166" s="7" t="s">
        <v>660</v>
      </c>
      <c r="G166" s="10" t="s">
        <v>35</v>
      </c>
    </row>
    <row r="167" customHeight="1" spans="1:7">
      <c r="A167" s="6" t="s">
        <v>424</v>
      </c>
      <c r="B167" s="7">
        <v>641</v>
      </c>
      <c r="C167" s="8" t="s">
        <v>661</v>
      </c>
      <c r="D167" s="7" t="s">
        <v>662</v>
      </c>
      <c r="E167" s="7" t="s">
        <v>663</v>
      </c>
      <c r="F167" s="7" t="s">
        <v>664</v>
      </c>
      <c r="G167" s="8" t="s">
        <v>35</v>
      </c>
    </row>
    <row r="168" customHeight="1" spans="1:7">
      <c r="A168" s="6" t="s">
        <v>424</v>
      </c>
      <c r="B168" s="9">
        <v>644</v>
      </c>
      <c r="C168" s="8" t="s">
        <v>665</v>
      </c>
      <c r="D168" s="7" t="s">
        <v>666</v>
      </c>
      <c r="E168" s="7" t="s">
        <v>667</v>
      </c>
      <c r="F168" s="7" t="s">
        <v>668</v>
      </c>
      <c r="G168" s="10" t="s">
        <v>17</v>
      </c>
    </row>
    <row r="169" customHeight="1" spans="1:7">
      <c r="A169" s="6" t="s">
        <v>424</v>
      </c>
      <c r="B169" s="7">
        <v>645</v>
      </c>
      <c r="C169" s="8" t="s">
        <v>669</v>
      </c>
      <c r="D169" s="7" t="s">
        <v>670</v>
      </c>
      <c r="E169" s="7" t="s">
        <v>671</v>
      </c>
      <c r="F169" s="7"/>
      <c r="G169" s="8" t="s">
        <v>35</v>
      </c>
    </row>
    <row r="170" customHeight="1" spans="1:7">
      <c r="A170" s="6" t="s">
        <v>424</v>
      </c>
      <c r="B170" s="9">
        <v>646</v>
      </c>
      <c r="C170" s="8" t="s">
        <v>672</v>
      </c>
      <c r="D170" s="7" t="s">
        <v>673</v>
      </c>
      <c r="E170" s="7" t="s">
        <v>674</v>
      </c>
      <c r="F170" s="7" t="s">
        <v>675</v>
      </c>
      <c r="G170" s="10" t="s">
        <v>17</v>
      </c>
    </row>
    <row r="171" customHeight="1" spans="1:7">
      <c r="A171" s="6" t="s">
        <v>424</v>
      </c>
      <c r="B171" s="7">
        <v>650</v>
      </c>
      <c r="C171" s="8" t="s">
        <v>676</v>
      </c>
      <c r="D171" s="7" t="s">
        <v>677</v>
      </c>
      <c r="E171" s="7" t="s">
        <v>678</v>
      </c>
      <c r="F171" s="7" t="s">
        <v>679</v>
      </c>
      <c r="G171" s="8" t="s">
        <v>17</v>
      </c>
    </row>
    <row r="172" customHeight="1" spans="1:7">
      <c r="A172" s="6" t="s">
        <v>424</v>
      </c>
      <c r="B172" s="7">
        <v>652</v>
      </c>
      <c r="C172" s="8" t="s">
        <v>680</v>
      </c>
      <c r="D172" s="7" t="s">
        <v>681</v>
      </c>
      <c r="E172" s="7" t="s">
        <v>682</v>
      </c>
      <c r="F172" s="7" t="s">
        <v>683</v>
      </c>
      <c r="G172" s="8" t="s">
        <v>35</v>
      </c>
    </row>
    <row r="173" customHeight="1" spans="1:7">
      <c r="A173" s="6" t="s">
        <v>424</v>
      </c>
      <c r="B173" s="7">
        <v>675</v>
      </c>
      <c r="C173" s="8" t="s">
        <v>684</v>
      </c>
      <c r="D173" s="7" t="s">
        <v>685</v>
      </c>
      <c r="E173" s="7" t="s">
        <v>686</v>
      </c>
      <c r="F173" s="7" t="s">
        <v>687</v>
      </c>
      <c r="G173" s="8" t="s">
        <v>69</v>
      </c>
    </row>
    <row r="174" customHeight="1" spans="1:7">
      <c r="A174" s="6" t="s">
        <v>424</v>
      </c>
      <c r="B174" s="9">
        <v>687</v>
      </c>
      <c r="C174" s="8" t="s">
        <v>688</v>
      </c>
      <c r="D174" s="7" t="s">
        <v>689</v>
      </c>
      <c r="E174" s="7" t="s">
        <v>690</v>
      </c>
      <c r="F174" s="7" t="s">
        <v>691</v>
      </c>
      <c r="G174" s="10" t="s">
        <v>69</v>
      </c>
    </row>
    <row r="175" customHeight="1" spans="1:7">
      <c r="A175" s="6" t="s">
        <v>424</v>
      </c>
      <c r="B175" s="7">
        <v>705</v>
      </c>
      <c r="C175" s="8" t="s">
        <v>692</v>
      </c>
      <c r="D175" s="7" t="s">
        <v>693</v>
      </c>
      <c r="E175" s="7" t="s">
        <v>694</v>
      </c>
      <c r="F175" s="7" t="s">
        <v>695</v>
      </c>
      <c r="G175" s="8" t="s">
        <v>27</v>
      </c>
    </row>
    <row r="176" customHeight="1" spans="1:7">
      <c r="A176" s="6" t="s">
        <v>424</v>
      </c>
      <c r="B176" s="9">
        <v>748</v>
      </c>
      <c r="C176" s="8" t="s">
        <v>696</v>
      </c>
      <c r="D176" s="7" t="s">
        <v>697</v>
      </c>
      <c r="E176" s="7" t="s">
        <v>698</v>
      </c>
      <c r="F176" s="7" t="s">
        <v>699</v>
      </c>
      <c r="G176" s="10" t="s">
        <v>108</v>
      </c>
    </row>
    <row r="177" customHeight="1" spans="1:7">
      <c r="A177" s="6" t="s">
        <v>424</v>
      </c>
      <c r="B177" s="9">
        <v>814</v>
      </c>
      <c r="C177" s="8" t="s">
        <v>700</v>
      </c>
      <c r="D177" s="7" t="s">
        <v>701</v>
      </c>
      <c r="E177" s="7" t="s">
        <v>702</v>
      </c>
      <c r="F177" s="7" t="s">
        <v>703</v>
      </c>
      <c r="G177" s="10" t="s">
        <v>12</v>
      </c>
    </row>
    <row r="178" customHeight="1" spans="1:7">
      <c r="A178" s="6" t="s">
        <v>424</v>
      </c>
      <c r="B178" s="9">
        <v>847</v>
      </c>
      <c r="C178" s="8" t="s">
        <v>704</v>
      </c>
      <c r="D178" s="7" t="s">
        <v>705</v>
      </c>
      <c r="E178" s="7" t="s">
        <v>706</v>
      </c>
      <c r="F178" s="7" t="s">
        <v>707</v>
      </c>
      <c r="G178" s="10" t="s">
        <v>35</v>
      </c>
    </row>
    <row r="179" customHeight="1" spans="1:7">
      <c r="A179" s="6" t="s">
        <v>424</v>
      </c>
      <c r="B179" s="9">
        <v>858</v>
      </c>
      <c r="C179" s="8" t="s">
        <v>708</v>
      </c>
      <c r="D179" s="7" t="s">
        <v>709</v>
      </c>
      <c r="E179" s="7" t="s">
        <v>710</v>
      </c>
      <c r="F179" s="7" t="s">
        <v>711</v>
      </c>
      <c r="G179" s="10" t="s">
        <v>69</v>
      </c>
    </row>
    <row r="180" customHeight="1" spans="1:7">
      <c r="A180" s="6" t="s">
        <v>424</v>
      </c>
      <c r="B180" s="9">
        <v>862</v>
      </c>
      <c r="C180" s="8" t="s">
        <v>456</v>
      </c>
      <c r="D180" s="7" t="s">
        <v>712</v>
      </c>
      <c r="E180" s="7" t="s">
        <v>713</v>
      </c>
      <c r="F180" s="7" t="s">
        <v>714</v>
      </c>
      <c r="G180" s="10" t="s">
        <v>69</v>
      </c>
    </row>
    <row r="181" customHeight="1" spans="1:7">
      <c r="A181" s="6" t="s">
        <v>424</v>
      </c>
      <c r="B181" s="9">
        <v>864</v>
      </c>
      <c r="C181" s="8" t="s">
        <v>715</v>
      </c>
      <c r="D181" s="7" t="s">
        <v>716</v>
      </c>
      <c r="E181" s="7" t="s">
        <v>717</v>
      </c>
      <c r="F181" s="7" t="s">
        <v>718</v>
      </c>
      <c r="G181" s="10" t="s">
        <v>108</v>
      </c>
    </row>
    <row r="182" customHeight="1" spans="1:7">
      <c r="A182" s="6" t="s">
        <v>424</v>
      </c>
      <c r="B182" s="7">
        <v>885</v>
      </c>
      <c r="C182" s="8" t="s">
        <v>719</v>
      </c>
      <c r="D182" s="7" t="s">
        <v>720</v>
      </c>
      <c r="E182" s="7" t="s">
        <v>721</v>
      </c>
      <c r="F182" s="7" t="s">
        <v>722</v>
      </c>
      <c r="G182" s="8" t="s">
        <v>78</v>
      </c>
    </row>
    <row r="183" customHeight="1" spans="1:7">
      <c r="A183" s="6" t="s">
        <v>424</v>
      </c>
      <c r="B183" s="9">
        <v>920</v>
      </c>
      <c r="C183" s="8" t="s">
        <v>723</v>
      </c>
      <c r="D183" s="7" t="s">
        <v>724</v>
      </c>
      <c r="E183" s="7" t="s">
        <v>725</v>
      </c>
      <c r="F183" s="7" t="s">
        <v>726</v>
      </c>
      <c r="G183" s="10" t="s">
        <v>108</v>
      </c>
    </row>
    <row r="184" customHeight="1" spans="1:7">
      <c r="A184" s="6" t="s">
        <v>424</v>
      </c>
      <c r="B184" s="9">
        <v>943</v>
      </c>
      <c r="C184" s="8" t="s">
        <v>727</v>
      </c>
      <c r="D184" s="7" t="s">
        <v>728</v>
      </c>
      <c r="E184" s="7" t="s">
        <v>729</v>
      </c>
      <c r="F184" s="7" t="s">
        <v>730</v>
      </c>
      <c r="G184" s="10" t="s">
        <v>108</v>
      </c>
    </row>
    <row r="185" customHeight="1" spans="1:7">
      <c r="A185" s="6" t="s">
        <v>424</v>
      </c>
      <c r="B185" s="7">
        <v>953</v>
      </c>
      <c r="C185" s="8" t="s">
        <v>731</v>
      </c>
      <c r="D185" s="7" t="s">
        <v>732</v>
      </c>
      <c r="E185" s="7" t="s">
        <v>733</v>
      </c>
      <c r="F185" s="7" t="s">
        <v>734</v>
      </c>
      <c r="G185" s="8" t="s">
        <v>108</v>
      </c>
    </row>
    <row r="186" customHeight="1" spans="1:7">
      <c r="A186" s="6" t="s">
        <v>424</v>
      </c>
      <c r="B186" s="9">
        <v>968</v>
      </c>
      <c r="C186" s="8" t="s">
        <v>735</v>
      </c>
      <c r="D186" s="7" t="s">
        <v>736</v>
      </c>
      <c r="E186" s="7" t="s">
        <v>737</v>
      </c>
      <c r="F186" s="7" t="s">
        <v>738</v>
      </c>
      <c r="G186" s="10" t="s">
        <v>48</v>
      </c>
    </row>
    <row r="187" customHeight="1" spans="1:7">
      <c r="A187" s="6" t="s">
        <v>424</v>
      </c>
      <c r="B187" s="7">
        <v>1013</v>
      </c>
      <c r="C187" s="8" t="s">
        <v>739</v>
      </c>
      <c r="D187" s="7" t="s">
        <v>740</v>
      </c>
      <c r="E187" s="7" t="s">
        <v>741</v>
      </c>
      <c r="F187" s="7" t="s">
        <v>742</v>
      </c>
      <c r="G187" s="8" t="s">
        <v>22</v>
      </c>
    </row>
    <row r="188" customHeight="1" spans="1:7">
      <c r="A188" s="6" t="s">
        <v>424</v>
      </c>
      <c r="B188" s="7">
        <v>1014</v>
      </c>
      <c r="C188" s="8" t="s">
        <v>743</v>
      </c>
      <c r="D188" s="7" t="s">
        <v>744</v>
      </c>
      <c r="E188" s="7" t="s">
        <v>745</v>
      </c>
      <c r="F188" s="7" t="s">
        <v>746</v>
      </c>
      <c r="G188" s="8" t="s">
        <v>69</v>
      </c>
    </row>
    <row r="189" customHeight="1" spans="1:7">
      <c r="A189" s="6" t="s">
        <v>424</v>
      </c>
      <c r="B189" s="7">
        <v>1021</v>
      </c>
      <c r="C189" s="8" t="s">
        <v>747</v>
      </c>
      <c r="D189" s="7" t="s">
        <v>748</v>
      </c>
      <c r="E189" s="7" t="s">
        <v>749</v>
      </c>
      <c r="F189" s="7" t="s">
        <v>750</v>
      </c>
      <c r="G189" s="8" t="s">
        <v>35</v>
      </c>
    </row>
    <row r="190" customHeight="1" spans="1:7">
      <c r="A190" s="6" t="s">
        <v>424</v>
      </c>
      <c r="B190" s="7">
        <v>1057</v>
      </c>
      <c r="C190" s="8" t="s">
        <v>751</v>
      </c>
      <c r="D190" s="7" t="s">
        <v>752</v>
      </c>
      <c r="E190" s="7" t="s">
        <v>753</v>
      </c>
      <c r="F190" s="7"/>
      <c r="G190" s="8" t="s">
        <v>27</v>
      </c>
    </row>
    <row r="191" customHeight="1" spans="1:7">
      <c r="A191" s="6" t="s">
        <v>424</v>
      </c>
      <c r="B191" s="9">
        <v>1060</v>
      </c>
      <c r="C191" s="8" t="s">
        <v>754</v>
      </c>
      <c r="D191" s="7" t="s">
        <v>755</v>
      </c>
      <c r="E191" s="7" t="s">
        <v>756</v>
      </c>
      <c r="F191" s="7" t="s">
        <v>757</v>
      </c>
      <c r="G191" s="10" t="s">
        <v>22</v>
      </c>
    </row>
    <row r="192" customHeight="1" spans="1:7">
      <c r="A192" s="6" t="s">
        <v>424</v>
      </c>
      <c r="B192" s="7">
        <v>1063</v>
      </c>
      <c r="C192" s="8" t="s">
        <v>758</v>
      </c>
      <c r="D192" s="7" t="s">
        <v>759</v>
      </c>
      <c r="E192" s="7" t="s">
        <v>760</v>
      </c>
      <c r="F192" s="7" t="s">
        <v>761</v>
      </c>
      <c r="G192" s="8" t="s">
        <v>108</v>
      </c>
    </row>
    <row r="193" customHeight="1" spans="1:7">
      <c r="A193" s="6" t="s">
        <v>424</v>
      </c>
      <c r="B193" s="9">
        <v>1065</v>
      </c>
      <c r="C193" s="8" t="s">
        <v>762</v>
      </c>
      <c r="D193" s="7" t="s">
        <v>763</v>
      </c>
      <c r="E193" s="7" t="s">
        <v>764</v>
      </c>
      <c r="F193" s="7" t="s">
        <v>765</v>
      </c>
      <c r="G193" s="10" t="s">
        <v>78</v>
      </c>
    </row>
    <row r="194" customHeight="1" spans="1:7">
      <c r="A194" s="6" t="s">
        <v>424</v>
      </c>
      <c r="B194" s="7">
        <v>1071</v>
      </c>
      <c r="C194" s="8" t="s">
        <v>766</v>
      </c>
      <c r="D194" s="7" t="s">
        <v>767</v>
      </c>
      <c r="E194" s="7" t="s">
        <v>768</v>
      </c>
      <c r="F194" s="7" t="s">
        <v>769</v>
      </c>
      <c r="G194" s="8" t="s">
        <v>69</v>
      </c>
    </row>
    <row r="195" customHeight="1" spans="1:7">
      <c r="A195" s="6" t="s">
        <v>424</v>
      </c>
      <c r="B195" s="9">
        <v>1073</v>
      </c>
      <c r="C195" s="8" t="s">
        <v>770</v>
      </c>
      <c r="D195" s="7" t="s">
        <v>771</v>
      </c>
      <c r="E195" s="7" t="s">
        <v>772</v>
      </c>
      <c r="F195" s="7" t="s">
        <v>771</v>
      </c>
      <c r="G195" s="10" t="s">
        <v>69</v>
      </c>
    </row>
    <row r="196" customHeight="1" spans="1:7">
      <c r="A196" s="6" t="s">
        <v>424</v>
      </c>
      <c r="B196" s="7">
        <v>1087</v>
      </c>
      <c r="C196" s="8" t="s">
        <v>773</v>
      </c>
      <c r="D196" s="7" t="s">
        <v>774</v>
      </c>
      <c r="E196" s="7"/>
      <c r="F196" s="7"/>
      <c r="G196" s="8" t="s">
        <v>27</v>
      </c>
    </row>
    <row r="197" customHeight="1" spans="1:7">
      <c r="A197" s="6" t="s">
        <v>424</v>
      </c>
      <c r="B197" s="7">
        <v>1099</v>
      </c>
      <c r="C197" s="8" t="s">
        <v>775</v>
      </c>
      <c r="D197" s="7" t="s">
        <v>776</v>
      </c>
      <c r="E197" s="7" t="s">
        <v>777</v>
      </c>
      <c r="F197" s="7" t="s">
        <v>778</v>
      </c>
      <c r="G197" s="8" t="s">
        <v>108</v>
      </c>
    </row>
    <row r="198" customHeight="1" spans="1:7">
      <c r="A198" s="6" t="s">
        <v>424</v>
      </c>
      <c r="B198" s="7">
        <v>1111</v>
      </c>
      <c r="C198" s="8" t="s">
        <v>779</v>
      </c>
      <c r="D198" s="7" t="s">
        <v>780</v>
      </c>
      <c r="E198" s="7" t="s">
        <v>781</v>
      </c>
      <c r="F198" s="7" t="s">
        <v>782</v>
      </c>
      <c r="G198" s="8" t="s">
        <v>27</v>
      </c>
    </row>
    <row r="199" customHeight="1" spans="1:7">
      <c r="A199" s="6" t="s">
        <v>424</v>
      </c>
      <c r="B199" s="7">
        <v>1114</v>
      </c>
      <c r="C199" s="8" t="s">
        <v>783</v>
      </c>
      <c r="D199" s="7" t="s">
        <v>784</v>
      </c>
      <c r="E199" s="7" t="s">
        <v>785</v>
      </c>
      <c r="F199" s="7" t="s">
        <v>786</v>
      </c>
      <c r="G199" s="8" t="s">
        <v>108</v>
      </c>
    </row>
    <row r="200" customHeight="1" spans="1:7">
      <c r="A200" s="6" t="s">
        <v>424</v>
      </c>
      <c r="B200" s="7">
        <v>1115</v>
      </c>
      <c r="C200" s="8" t="s">
        <v>787</v>
      </c>
      <c r="D200" s="7" t="s">
        <v>788</v>
      </c>
      <c r="E200" s="7" t="s">
        <v>789</v>
      </c>
      <c r="F200" s="7" t="s">
        <v>790</v>
      </c>
      <c r="G200" s="8" t="s">
        <v>35</v>
      </c>
    </row>
    <row r="201" customHeight="1" spans="1:7">
      <c r="A201" s="6" t="s">
        <v>424</v>
      </c>
      <c r="B201" s="9">
        <v>1120</v>
      </c>
      <c r="C201" s="8" t="s">
        <v>791</v>
      </c>
      <c r="D201" s="7" t="s">
        <v>792</v>
      </c>
      <c r="E201" s="7" t="s">
        <v>793</v>
      </c>
      <c r="F201" s="7" t="s">
        <v>794</v>
      </c>
      <c r="G201" s="10" t="s">
        <v>27</v>
      </c>
    </row>
    <row r="202" customHeight="1" spans="1:7">
      <c r="A202" s="6" t="s">
        <v>424</v>
      </c>
      <c r="B202" s="9">
        <v>1124</v>
      </c>
      <c r="C202" s="8" t="s">
        <v>795</v>
      </c>
      <c r="D202" s="7" t="s">
        <v>796</v>
      </c>
      <c r="E202" s="7" t="s">
        <v>797</v>
      </c>
      <c r="F202" s="7" t="s">
        <v>798</v>
      </c>
      <c r="G202" s="10" t="s">
        <v>17</v>
      </c>
    </row>
    <row r="203" customHeight="1" spans="1:7">
      <c r="A203" s="6" t="s">
        <v>424</v>
      </c>
      <c r="B203" s="7">
        <v>1128</v>
      </c>
      <c r="C203" s="8" t="s">
        <v>799</v>
      </c>
      <c r="D203" s="7" t="s">
        <v>800</v>
      </c>
      <c r="E203" s="7" t="s">
        <v>801</v>
      </c>
      <c r="F203" s="7" t="s">
        <v>802</v>
      </c>
      <c r="G203" s="8" t="s">
        <v>48</v>
      </c>
    </row>
    <row r="204" customHeight="1" spans="1:7">
      <c r="A204" s="6" t="s">
        <v>424</v>
      </c>
      <c r="B204" s="7">
        <v>1132</v>
      </c>
      <c r="C204" s="8" t="s">
        <v>803</v>
      </c>
      <c r="D204" s="7" t="s">
        <v>804</v>
      </c>
      <c r="E204" s="7" t="s">
        <v>805</v>
      </c>
      <c r="F204" s="7" t="s">
        <v>804</v>
      </c>
      <c r="G204" s="8" t="s">
        <v>108</v>
      </c>
    </row>
    <row r="205" customHeight="1" spans="1:7">
      <c r="A205" s="6" t="s">
        <v>424</v>
      </c>
      <c r="B205" s="9">
        <v>1137</v>
      </c>
      <c r="C205" s="8" t="s">
        <v>806</v>
      </c>
      <c r="D205" s="7" t="s">
        <v>807</v>
      </c>
      <c r="E205" s="7" t="s">
        <v>808</v>
      </c>
      <c r="F205" s="7" t="s">
        <v>809</v>
      </c>
      <c r="G205" s="10" t="s">
        <v>27</v>
      </c>
    </row>
    <row r="206" customHeight="1" spans="1:7">
      <c r="A206" s="6" t="s">
        <v>424</v>
      </c>
      <c r="B206" s="7">
        <v>1138</v>
      </c>
      <c r="C206" s="8" t="s">
        <v>810</v>
      </c>
      <c r="D206" s="7" t="s">
        <v>811</v>
      </c>
      <c r="E206" s="7" t="s">
        <v>786</v>
      </c>
      <c r="F206" s="7" t="s">
        <v>812</v>
      </c>
      <c r="G206" s="8" t="s">
        <v>108</v>
      </c>
    </row>
    <row r="207" customHeight="1" spans="1:7">
      <c r="A207" s="6" t="s">
        <v>424</v>
      </c>
      <c r="B207" s="9">
        <v>1144</v>
      </c>
      <c r="C207" s="8" t="s">
        <v>813</v>
      </c>
      <c r="D207" s="7" t="s">
        <v>814</v>
      </c>
      <c r="E207" s="7" t="s">
        <v>815</v>
      </c>
      <c r="F207" s="7"/>
      <c r="G207" s="10" t="s">
        <v>27</v>
      </c>
    </row>
    <row r="208" customHeight="1" spans="1:7">
      <c r="A208" s="6" t="s">
        <v>424</v>
      </c>
      <c r="B208" s="7">
        <v>1148</v>
      </c>
      <c r="C208" s="8" t="s">
        <v>816</v>
      </c>
      <c r="D208" s="7" t="s">
        <v>817</v>
      </c>
      <c r="E208" s="7" t="s">
        <v>818</v>
      </c>
      <c r="F208" s="7" t="s">
        <v>819</v>
      </c>
      <c r="G208" s="8" t="s">
        <v>12</v>
      </c>
    </row>
    <row r="209" customHeight="1" spans="1:7">
      <c r="A209" s="6" t="s">
        <v>424</v>
      </c>
      <c r="B209" s="7">
        <v>1149</v>
      </c>
      <c r="C209" s="8" t="s">
        <v>820</v>
      </c>
      <c r="D209" s="7" t="s">
        <v>821</v>
      </c>
      <c r="E209" s="7" t="s">
        <v>822</v>
      </c>
      <c r="F209" s="7" t="s">
        <v>823</v>
      </c>
      <c r="G209" s="8" t="s">
        <v>12</v>
      </c>
    </row>
    <row r="210" customHeight="1" spans="1:7">
      <c r="A210" s="6" t="s">
        <v>424</v>
      </c>
      <c r="B210" s="9">
        <v>1153</v>
      </c>
      <c r="C210" s="8" t="s">
        <v>824</v>
      </c>
      <c r="D210" s="7" t="s">
        <v>825</v>
      </c>
      <c r="E210" s="7" t="s">
        <v>826</v>
      </c>
      <c r="F210" s="7" t="s">
        <v>827</v>
      </c>
      <c r="G210" s="10" t="s">
        <v>108</v>
      </c>
    </row>
    <row r="211" customHeight="1" spans="1:7">
      <c r="A211" s="6" t="s">
        <v>424</v>
      </c>
      <c r="B211" s="7">
        <v>1154</v>
      </c>
      <c r="C211" s="8" t="s">
        <v>828</v>
      </c>
      <c r="D211" s="7" t="s">
        <v>829</v>
      </c>
      <c r="E211" s="7" t="s">
        <v>830</v>
      </c>
      <c r="F211" s="7" t="s">
        <v>831</v>
      </c>
      <c r="G211" s="8" t="s">
        <v>17</v>
      </c>
    </row>
    <row r="212" customHeight="1" spans="1:7">
      <c r="A212" s="6" t="s">
        <v>424</v>
      </c>
      <c r="B212" s="7">
        <v>1161</v>
      </c>
      <c r="C212" s="8" t="s">
        <v>832</v>
      </c>
      <c r="D212" s="7" t="s">
        <v>128</v>
      </c>
      <c r="E212" s="7" t="s">
        <v>833</v>
      </c>
      <c r="F212" s="7" t="s">
        <v>834</v>
      </c>
      <c r="G212" s="8" t="s">
        <v>78</v>
      </c>
    </row>
    <row r="213" customHeight="1" spans="1:7">
      <c r="A213" s="6" t="s">
        <v>424</v>
      </c>
      <c r="B213" s="7">
        <v>1164</v>
      </c>
      <c r="C213" s="8" t="s">
        <v>835</v>
      </c>
      <c r="D213" s="7" t="s">
        <v>836</v>
      </c>
      <c r="E213" s="7" t="s">
        <v>837</v>
      </c>
      <c r="F213" s="7" t="s">
        <v>838</v>
      </c>
      <c r="G213" s="8" t="s">
        <v>48</v>
      </c>
    </row>
    <row r="214" customHeight="1" spans="1:7">
      <c r="A214" s="6" t="s">
        <v>424</v>
      </c>
      <c r="B214" s="9">
        <v>1181</v>
      </c>
      <c r="C214" s="8" t="s">
        <v>839</v>
      </c>
      <c r="D214" s="7" t="s">
        <v>840</v>
      </c>
      <c r="E214" s="7"/>
      <c r="F214" s="7"/>
      <c r="G214" s="10" t="s">
        <v>27</v>
      </c>
    </row>
    <row r="215" customHeight="1" spans="1:7">
      <c r="A215" s="6" t="s">
        <v>424</v>
      </c>
      <c r="B215" s="7">
        <v>1196</v>
      </c>
      <c r="C215" s="8" t="s">
        <v>841</v>
      </c>
      <c r="D215" s="7" t="s">
        <v>842</v>
      </c>
      <c r="E215" s="7" t="s">
        <v>843</v>
      </c>
      <c r="F215" s="7" t="s">
        <v>844</v>
      </c>
      <c r="G215" s="8" t="s">
        <v>69</v>
      </c>
    </row>
    <row r="216" customHeight="1" spans="1:7">
      <c r="A216" s="6" t="s">
        <v>424</v>
      </c>
      <c r="B216" s="7">
        <v>1221</v>
      </c>
      <c r="C216" s="8" t="s">
        <v>845</v>
      </c>
      <c r="D216" s="7" t="s">
        <v>846</v>
      </c>
      <c r="E216" s="7" t="s">
        <v>847</v>
      </c>
      <c r="F216" s="7" t="s">
        <v>848</v>
      </c>
      <c r="G216" s="8" t="s">
        <v>48</v>
      </c>
    </row>
    <row r="217" customHeight="1" spans="1:7">
      <c r="A217" s="6" t="s">
        <v>424</v>
      </c>
      <c r="B217" s="7">
        <v>1223</v>
      </c>
      <c r="C217" s="8" t="s">
        <v>849</v>
      </c>
      <c r="D217" s="7" t="s">
        <v>850</v>
      </c>
      <c r="E217" s="7" t="s">
        <v>851</v>
      </c>
      <c r="F217" s="7" t="s">
        <v>852</v>
      </c>
      <c r="G217" s="8" t="s">
        <v>35</v>
      </c>
    </row>
    <row r="218" customHeight="1" spans="1:7">
      <c r="A218" s="6" t="s">
        <v>424</v>
      </c>
      <c r="B218" s="9">
        <v>1236</v>
      </c>
      <c r="C218" s="8" t="s">
        <v>853</v>
      </c>
      <c r="D218" s="7" t="s">
        <v>854</v>
      </c>
      <c r="E218" s="7" t="s">
        <v>855</v>
      </c>
      <c r="F218" s="7" t="s">
        <v>856</v>
      </c>
      <c r="G218" s="10" t="s">
        <v>69</v>
      </c>
    </row>
    <row r="219" customHeight="1" spans="1:7">
      <c r="A219" s="6" t="s">
        <v>424</v>
      </c>
      <c r="B219" s="7">
        <v>1279</v>
      </c>
      <c r="C219" s="8" t="s">
        <v>857</v>
      </c>
      <c r="D219" s="7" t="s">
        <v>858</v>
      </c>
      <c r="E219" s="7" t="s">
        <v>859</v>
      </c>
      <c r="F219" s="7" t="s">
        <v>860</v>
      </c>
      <c r="G219" s="8" t="s">
        <v>103</v>
      </c>
    </row>
    <row r="220" customHeight="1" spans="1:7">
      <c r="A220" s="6" t="s">
        <v>424</v>
      </c>
      <c r="B220" s="7">
        <v>1292</v>
      </c>
      <c r="C220" s="8" t="s">
        <v>861</v>
      </c>
      <c r="D220" s="7" t="s">
        <v>862</v>
      </c>
      <c r="E220" s="7" t="s">
        <v>863</v>
      </c>
      <c r="F220" s="7" t="s">
        <v>864</v>
      </c>
      <c r="G220" s="8" t="s">
        <v>12</v>
      </c>
    </row>
    <row r="221" customHeight="1" spans="1:7">
      <c r="A221" s="6" t="s">
        <v>424</v>
      </c>
      <c r="B221" s="7">
        <v>1315</v>
      </c>
      <c r="C221" s="8" t="s">
        <v>865</v>
      </c>
      <c r="D221" s="7" t="s">
        <v>866</v>
      </c>
      <c r="E221" s="7"/>
      <c r="F221" s="7"/>
      <c r="G221" s="8" t="s">
        <v>108</v>
      </c>
    </row>
    <row r="222" customHeight="1" spans="1:7">
      <c r="A222" s="6" t="s">
        <v>424</v>
      </c>
      <c r="B222" s="9">
        <v>1321</v>
      </c>
      <c r="C222" s="8" t="s">
        <v>867</v>
      </c>
      <c r="D222" s="7" t="s">
        <v>868</v>
      </c>
      <c r="E222" s="7" t="s">
        <v>869</v>
      </c>
      <c r="F222" s="7" t="s">
        <v>870</v>
      </c>
      <c r="G222" s="10" t="s">
        <v>12</v>
      </c>
    </row>
    <row r="223" customHeight="1" spans="1:7">
      <c r="A223" s="6" t="s">
        <v>424</v>
      </c>
      <c r="B223" s="7">
        <v>1330</v>
      </c>
      <c r="C223" s="8" t="s">
        <v>871</v>
      </c>
      <c r="D223" s="7" t="s">
        <v>872</v>
      </c>
      <c r="E223" s="7" t="s">
        <v>873</v>
      </c>
      <c r="F223" s="7" t="s">
        <v>874</v>
      </c>
      <c r="G223" s="8" t="s">
        <v>35</v>
      </c>
    </row>
    <row r="224" customHeight="1" spans="1:7">
      <c r="A224" s="6" t="s">
        <v>424</v>
      </c>
      <c r="B224" s="7">
        <v>1334</v>
      </c>
      <c r="C224" s="8" t="s">
        <v>875</v>
      </c>
      <c r="D224" s="7" t="s">
        <v>876</v>
      </c>
      <c r="E224" s="7" t="s">
        <v>877</v>
      </c>
      <c r="F224" s="7" t="s">
        <v>878</v>
      </c>
      <c r="G224" s="8" t="s">
        <v>108</v>
      </c>
    </row>
    <row r="225" customHeight="1" spans="1:7">
      <c r="A225" s="6" t="s">
        <v>424</v>
      </c>
      <c r="B225" s="7">
        <v>1337</v>
      </c>
      <c r="C225" s="8" t="s">
        <v>879</v>
      </c>
      <c r="D225" s="7" t="s">
        <v>880</v>
      </c>
      <c r="E225" s="7" t="s">
        <v>881</v>
      </c>
      <c r="F225" s="7" t="s">
        <v>882</v>
      </c>
      <c r="G225" s="8" t="s">
        <v>108</v>
      </c>
    </row>
    <row r="226" customHeight="1" spans="1:7">
      <c r="A226" s="6" t="s">
        <v>424</v>
      </c>
      <c r="B226" s="7">
        <v>1341</v>
      </c>
      <c r="C226" s="8" t="s">
        <v>883</v>
      </c>
      <c r="D226" s="7" t="s">
        <v>884</v>
      </c>
      <c r="E226" s="7" t="s">
        <v>885</v>
      </c>
      <c r="F226" s="7" t="s">
        <v>886</v>
      </c>
      <c r="G226" s="8" t="s">
        <v>22</v>
      </c>
    </row>
    <row r="227" customHeight="1" spans="1:7">
      <c r="A227" s="6" t="s">
        <v>424</v>
      </c>
      <c r="B227" s="9">
        <v>1361</v>
      </c>
      <c r="C227" s="8" t="s">
        <v>887</v>
      </c>
      <c r="D227" s="7" t="s">
        <v>888</v>
      </c>
      <c r="E227" s="7" t="s">
        <v>889</v>
      </c>
      <c r="F227" s="7" t="s">
        <v>890</v>
      </c>
      <c r="G227" s="10" t="s">
        <v>108</v>
      </c>
    </row>
    <row r="228" customHeight="1" spans="1:7">
      <c r="A228" s="6" t="s">
        <v>424</v>
      </c>
      <c r="B228" s="9">
        <v>1363</v>
      </c>
      <c r="C228" s="8" t="s">
        <v>891</v>
      </c>
      <c r="D228" s="7" t="s">
        <v>892</v>
      </c>
      <c r="E228" s="7" t="s">
        <v>893</v>
      </c>
      <c r="F228" s="7" t="s">
        <v>894</v>
      </c>
      <c r="G228" s="10" t="s">
        <v>22</v>
      </c>
    </row>
    <row r="229" customHeight="1" spans="1:7">
      <c r="A229" s="6" t="s">
        <v>424</v>
      </c>
      <c r="B229" s="9">
        <v>1378</v>
      </c>
      <c r="C229" s="8" t="s">
        <v>895</v>
      </c>
      <c r="D229" s="7" t="s">
        <v>896</v>
      </c>
      <c r="E229" s="7" t="s">
        <v>897</v>
      </c>
      <c r="F229" s="7" t="s">
        <v>898</v>
      </c>
      <c r="G229" s="10" t="s">
        <v>48</v>
      </c>
    </row>
    <row r="230" customHeight="1" spans="1:7">
      <c r="A230" s="6" t="s">
        <v>424</v>
      </c>
      <c r="B230" s="7">
        <v>1400</v>
      </c>
      <c r="C230" s="8" t="s">
        <v>899</v>
      </c>
      <c r="D230" s="7" t="s">
        <v>900</v>
      </c>
      <c r="E230" s="7" t="s">
        <v>901</v>
      </c>
      <c r="F230" s="7"/>
      <c r="G230" s="8" t="s">
        <v>69</v>
      </c>
    </row>
    <row r="231" customHeight="1" spans="1:7">
      <c r="A231" s="6" t="s">
        <v>424</v>
      </c>
      <c r="B231" s="9">
        <v>1410</v>
      </c>
      <c r="C231" s="8" t="s">
        <v>902</v>
      </c>
      <c r="D231" s="7" t="s">
        <v>903</v>
      </c>
      <c r="E231" s="7" t="s">
        <v>784</v>
      </c>
      <c r="F231" s="7" t="s">
        <v>786</v>
      </c>
      <c r="G231" s="10" t="s">
        <v>22</v>
      </c>
    </row>
    <row r="232" customHeight="1" spans="1:7">
      <c r="A232" s="6" t="s">
        <v>424</v>
      </c>
      <c r="B232" s="7">
        <v>1441</v>
      </c>
      <c r="C232" s="8" t="s">
        <v>904</v>
      </c>
      <c r="D232" s="7" t="s">
        <v>905</v>
      </c>
      <c r="E232" s="7" t="s">
        <v>906</v>
      </c>
      <c r="F232" s="7" t="s">
        <v>907</v>
      </c>
      <c r="G232" s="8" t="s">
        <v>12</v>
      </c>
    </row>
    <row r="233" customHeight="1" spans="1:7">
      <c r="A233" s="6" t="s">
        <v>908</v>
      </c>
      <c r="B233" s="9">
        <v>67</v>
      </c>
      <c r="C233" s="8" t="s">
        <v>909</v>
      </c>
      <c r="D233" s="7" t="s">
        <v>910</v>
      </c>
      <c r="E233" s="7" t="s">
        <v>911</v>
      </c>
      <c r="F233" s="7" t="s">
        <v>912</v>
      </c>
      <c r="G233" s="10" t="s">
        <v>108</v>
      </c>
    </row>
    <row r="234" customHeight="1" spans="1:7">
      <c r="A234" s="6" t="s">
        <v>908</v>
      </c>
      <c r="B234" s="9">
        <v>103</v>
      </c>
      <c r="C234" s="8" t="s">
        <v>913</v>
      </c>
      <c r="D234" s="7" t="s">
        <v>914</v>
      </c>
      <c r="E234" s="7" t="s">
        <v>915</v>
      </c>
      <c r="F234" s="7" t="s">
        <v>916</v>
      </c>
      <c r="G234" s="10" t="s">
        <v>69</v>
      </c>
    </row>
    <row r="235" customHeight="1" spans="1:7">
      <c r="A235" s="6" t="s">
        <v>908</v>
      </c>
      <c r="B235" s="7">
        <v>197</v>
      </c>
      <c r="C235" s="8" t="s">
        <v>917</v>
      </c>
      <c r="D235" s="7" t="s">
        <v>918</v>
      </c>
      <c r="E235" s="7" t="s">
        <v>919</v>
      </c>
      <c r="F235" s="7" t="s">
        <v>920</v>
      </c>
      <c r="G235" s="8" t="s">
        <v>108</v>
      </c>
    </row>
    <row r="236" customHeight="1" spans="1:7">
      <c r="A236" s="6" t="s">
        <v>908</v>
      </c>
      <c r="B236" s="7">
        <v>433</v>
      </c>
      <c r="C236" s="8" t="s">
        <v>921</v>
      </c>
      <c r="D236" s="7" t="s">
        <v>922</v>
      </c>
      <c r="E236" s="7" t="s">
        <v>923</v>
      </c>
      <c r="F236" s="7" t="s">
        <v>924</v>
      </c>
      <c r="G236" s="8" t="s">
        <v>108</v>
      </c>
    </row>
    <row r="237" customHeight="1" spans="1:7">
      <c r="A237" s="6" t="s">
        <v>908</v>
      </c>
      <c r="B237" s="7">
        <v>472</v>
      </c>
      <c r="C237" s="8" t="s">
        <v>925</v>
      </c>
      <c r="D237" s="7" t="s">
        <v>926</v>
      </c>
      <c r="E237" s="7" t="s">
        <v>927</v>
      </c>
      <c r="F237" s="7" t="s">
        <v>928</v>
      </c>
      <c r="G237" s="8" t="s">
        <v>27</v>
      </c>
    </row>
    <row r="238" customHeight="1" spans="1:7">
      <c r="A238" s="6" t="s">
        <v>908</v>
      </c>
      <c r="B238" s="9">
        <v>516</v>
      </c>
      <c r="C238" s="8" t="s">
        <v>929</v>
      </c>
      <c r="D238" s="7" t="s">
        <v>930</v>
      </c>
      <c r="E238" s="7" t="s">
        <v>931</v>
      </c>
      <c r="F238" s="7" t="s">
        <v>932</v>
      </c>
      <c r="G238" s="10" t="s">
        <v>108</v>
      </c>
    </row>
    <row r="239" customHeight="1" spans="1:7">
      <c r="A239" s="6" t="s">
        <v>908</v>
      </c>
      <c r="B239" s="7">
        <v>561</v>
      </c>
      <c r="C239" s="8" t="s">
        <v>933</v>
      </c>
      <c r="D239" s="7" t="s">
        <v>934</v>
      </c>
      <c r="E239" s="7" t="s">
        <v>935</v>
      </c>
      <c r="F239" s="7" t="s">
        <v>936</v>
      </c>
      <c r="G239" s="8" t="s">
        <v>17</v>
      </c>
    </row>
    <row r="240" customHeight="1" spans="1:7">
      <c r="A240" s="6" t="s">
        <v>908</v>
      </c>
      <c r="B240" s="7">
        <v>597</v>
      </c>
      <c r="C240" s="8" t="s">
        <v>937</v>
      </c>
      <c r="D240" s="7" t="s">
        <v>938</v>
      </c>
      <c r="E240" s="7" t="s">
        <v>939</v>
      </c>
      <c r="F240" s="7" t="s">
        <v>940</v>
      </c>
      <c r="G240" s="8" t="s">
        <v>108</v>
      </c>
    </row>
    <row r="241" customHeight="1" spans="1:7">
      <c r="A241" s="6" t="s">
        <v>908</v>
      </c>
      <c r="B241" s="7">
        <v>630</v>
      </c>
      <c r="C241" s="8" t="s">
        <v>941</v>
      </c>
      <c r="D241" s="7" t="s">
        <v>942</v>
      </c>
      <c r="E241" s="7" t="s">
        <v>943</v>
      </c>
      <c r="F241" s="7" t="s">
        <v>944</v>
      </c>
      <c r="G241" s="8" t="s">
        <v>35</v>
      </c>
    </row>
    <row r="242" customHeight="1" spans="1:7">
      <c r="A242" s="6" t="s">
        <v>908</v>
      </c>
      <c r="B242" s="9">
        <v>632</v>
      </c>
      <c r="C242" s="8" t="s">
        <v>945</v>
      </c>
      <c r="D242" s="7" t="s">
        <v>946</v>
      </c>
      <c r="E242" s="7" t="s">
        <v>947</v>
      </c>
      <c r="F242" s="7" t="s">
        <v>948</v>
      </c>
      <c r="G242" s="10" t="s">
        <v>17</v>
      </c>
    </row>
    <row r="243" customHeight="1" spans="1:7">
      <c r="A243" s="6" t="s">
        <v>908</v>
      </c>
      <c r="B243" s="9">
        <v>648</v>
      </c>
      <c r="C243" s="8" t="s">
        <v>949</v>
      </c>
      <c r="D243" s="7" t="s">
        <v>950</v>
      </c>
      <c r="E243" s="7" t="s">
        <v>951</v>
      </c>
      <c r="F243" s="7" t="s">
        <v>952</v>
      </c>
      <c r="G243" s="10" t="s">
        <v>108</v>
      </c>
    </row>
    <row r="244" customHeight="1" spans="1:7">
      <c r="A244" s="6" t="s">
        <v>908</v>
      </c>
      <c r="B244" s="9">
        <v>680</v>
      </c>
      <c r="C244" s="8" t="s">
        <v>953</v>
      </c>
      <c r="D244" s="7" t="s">
        <v>954</v>
      </c>
      <c r="E244" s="7" t="s">
        <v>955</v>
      </c>
      <c r="F244" s="7"/>
      <c r="G244" s="10" t="s">
        <v>108</v>
      </c>
    </row>
    <row r="245" customHeight="1" spans="1:7">
      <c r="A245" s="6" t="s">
        <v>908</v>
      </c>
      <c r="B245" s="9">
        <v>691</v>
      </c>
      <c r="C245" s="8" t="s">
        <v>956</v>
      </c>
      <c r="D245" s="7" t="s">
        <v>957</v>
      </c>
      <c r="E245" s="7" t="s">
        <v>958</v>
      </c>
      <c r="F245" s="7" t="s">
        <v>959</v>
      </c>
      <c r="G245" s="10" t="s">
        <v>27</v>
      </c>
    </row>
    <row r="246" customHeight="1" spans="1:7">
      <c r="A246" s="6" t="s">
        <v>908</v>
      </c>
      <c r="B246" s="7">
        <v>693</v>
      </c>
      <c r="C246" s="8" t="s">
        <v>960</v>
      </c>
      <c r="D246" s="7" t="s">
        <v>961</v>
      </c>
      <c r="E246" s="7" t="s">
        <v>962</v>
      </c>
      <c r="F246" s="7" t="s">
        <v>963</v>
      </c>
      <c r="G246" s="8" t="s">
        <v>12</v>
      </c>
    </row>
    <row r="247" customHeight="1" spans="1:7">
      <c r="A247" s="6" t="s">
        <v>908</v>
      </c>
      <c r="B247" s="7">
        <v>712</v>
      </c>
      <c r="C247" s="8" t="s">
        <v>964</v>
      </c>
      <c r="D247" s="7" t="s">
        <v>965</v>
      </c>
      <c r="E247" s="7" t="s">
        <v>966</v>
      </c>
      <c r="F247" s="7" t="s">
        <v>967</v>
      </c>
      <c r="G247" s="8" t="s">
        <v>27</v>
      </c>
    </row>
    <row r="248" customHeight="1" spans="1:7">
      <c r="A248" s="6" t="s">
        <v>908</v>
      </c>
      <c r="B248" s="7">
        <v>718</v>
      </c>
      <c r="C248" s="8" t="s">
        <v>968</v>
      </c>
      <c r="D248" s="7" t="s">
        <v>969</v>
      </c>
      <c r="E248" s="7" t="s">
        <v>970</v>
      </c>
      <c r="F248" s="7" t="s">
        <v>971</v>
      </c>
      <c r="G248" s="8" t="s">
        <v>27</v>
      </c>
    </row>
    <row r="249" customHeight="1" spans="1:7">
      <c r="A249" s="6" t="s">
        <v>908</v>
      </c>
      <c r="B249" s="9">
        <v>792</v>
      </c>
      <c r="C249" s="8" t="s">
        <v>972</v>
      </c>
      <c r="D249" s="7" t="s">
        <v>973</v>
      </c>
      <c r="E249" s="7" t="s">
        <v>974</v>
      </c>
      <c r="F249" s="7" t="s">
        <v>975</v>
      </c>
      <c r="G249" s="10" t="s">
        <v>108</v>
      </c>
    </row>
    <row r="250" customHeight="1" spans="1:7">
      <c r="A250" s="6" t="s">
        <v>908</v>
      </c>
      <c r="B250" s="9">
        <v>810</v>
      </c>
      <c r="C250" s="8" t="s">
        <v>976</v>
      </c>
      <c r="D250" s="7" t="s">
        <v>977</v>
      </c>
      <c r="E250" s="7"/>
      <c r="F250" s="7"/>
      <c r="G250" s="10" t="s">
        <v>108</v>
      </c>
    </row>
    <row r="251" customHeight="1" spans="1:7">
      <c r="A251" s="6" t="s">
        <v>908</v>
      </c>
      <c r="B251" s="7">
        <v>811</v>
      </c>
      <c r="C251" s="8" t="s">
        <v>978</v>
      </c>
      <c r="D251" s="7" t="s">
        <v>979</v>
      </c>
      <c r="E251" s="7" t="s">
        <v>980</v>
      </c>
      <c r="F251" s="7" t="s">
        <v>981</v>
      </c>
      <c r="G251" s="8" t="s">
        <v>17</v>
      </c>
    </row>
    <row r="252" customHeight="1" spans="1:7">
      <c r="A252" s="6" t="s">
        <v>908</v>
      </c>
      <c r="B252" s="7">
        <v>818</v>
      </c>
      <c r="C252" s="8" t="s">
        <v>982</v>
      </c>
      <c r="D252" s="7" t="s">
        <v>983</v>
      </c>
      <c r="E252" s="7" t="s">
        <v>984</v>
      </c>
      <c r="F252" s="7" t="s">
        <v>985</v>
      </c>
      <c r="G252" s="8" t="s">
        <v>27</v>
      </c>
    </row>
    <row r="253" customHeight="1" spans="1:7">
      <c r="A253" s="6" t="s">
        <v>908</v>
      </c>
      <c r="B253" s="9">
        <v>819</v>
      </c>
      <c r="C253" s="8" t="s">
        <v>986</v>
      </c>
      <c r="D253" s="7" t="s">
        <v>987</v>
      </c>
      <c r="E253" s="7" t="s">
        <v>988</v>
      </c>
      <c r="F253" s="7" t="s">
        <v>989</v>
      </c>
      <c r="G253" s="8" t="s">
        <v>12</v>
      </c>
    </row>
    <row r="254" customHeight="1" spans="1:7">
      <c r="A254" s="6" t="s">
        <v>908</v>
      </c>
      <c r="B254" s="7">
        <v>825</v>
      </c>
      <c r="C254" s="8" t="s">
        <v>990</v>
      </c>
      <c r="D254" s="7" t="s">
        <v>991</v>
      </c>
      <c r="E254" s="7" t="s">
        <v>992</v>
      </c>
      <c r="F254" s="7" t="s">
        <v>993</v>
      </c>
      <c r="G254" s="8" t="s">
        <v>78</v>
      </c>
    </row>
    <row r="255" customHeight="1" spans="1:7">
      <c r="A255" s="6" t="s">
        <v>908</v>
      </c>
      <c r="B255" s="9">
        <v>828</v>
      </c>
      <c r="C255" s="8" t="s">
        <v>994</v>
      </c>
      <c r="D255" s="7" t="s">
        <v>995</v>
      </c>
      <c r="E255" s="7" t="s">
        <v>996</v>
      </c>
      <c r="F255" s="7" t="s">
        <v>997</v>
      </c>
      <c r="G255" s="10" t="s">
        <v>78</v>
      </c>
    </row>
    <row r="256" customHeight="1" spans="1:7">
      <c r="A256" s="6" t="s">
        <v>908</v>
      </c>
      <c r="B256" s="7">
        <v>829</v>
      </c>
      <c r="C256" s="8" t="s">
        <v>998</v>
      </c>
      <c r="D256" s="7" t="s">
        <v>999</v>
      </c>
      <c r="E256" s="7" t="s">
        <v>1000</v>
      </c>
      <c r="F256" s="7" t="s">
        <v>1001</v>
      </c>
      <c r="G256" s="8" t="s">
        <v>35</v>
      </c>
    </row>
    <row r="257" customHeight="1" spans="1:7">
      <c r="A257" s="6" t="s">
        <v>908</v>
      </c>
      <c r="B257" s="7">
        <v>837</v>
      </c>
      <c r="C257" s="8" t="s">
        <v>1002</v>
      </c>
      <c r="D257" s="7" t="s">
        <v>1003</v>
      </c>
      <c r="E257" s="7" t="s">
        <v>1003</v>
      </c>
      <c r="F257" s="7" t="s">
        <v>1004</v>
      </c>
      <c r="G257" s="8" t="s">
        <v>17</v>
      </c>
    </row>
    <row r="258" customHeight="1" spans="1:7">
      <c r="A258" s="6" t="s">
        <v>908</v>
      </c>
      <c r="B258" s="9">
        <v>846</v>
      </c>
      <c r="C258" s="8" t="s">
        <v>1005</v>
      </c>
      <c r="D258" s="7" t="s">
        <v>1006</v>
      </c>
      <c r="E258" s="7" t="s">
        <v>1007</v>
      </c>
      <c r="F258" s="7" t="s">
        <v>1008</v>
      </c>
      <c r="G258" s="10" t="s">
        <v>48</v>
      </c>
    </row>
    <row r="259" customHeight="1" spans="1:7">
      <c r="A259" s="6" t="s">
        <v>908</v>
      </c>
      <c r="B259" s="9">
        <v>872</v>
      </c>
      <c r="C259" s="8" t="s">
        <v>1009</v>
      </c>
      <c r="D259" s="7" t="s">
        <v>1010</v>
      </c>
      <c r="E259" s="7" t="s">
        <v>1011</v>
      </c>
      <c r="F259" s="7" t="s">
        <v>1012</v>
      </c>
      <c r="G259" s="10" t="s">
        <v>108</v>
      </c>
    </row>
    <row r="260" customHeight="1" spans="1:7">
      <c r="A260" s="6" t="s">
        <v>908</v>
      </c>
      <c r="B260" s="9">
        <v>895</v>
      </c>
      <c r="C260" s="8" t="s">
        <v>1013</v>
      </c>
      <c r="D260" s="7" t="s">
        <v>1014</v>
      </c>
      <c r="E260" s="7" t="s">
        <v>1015</v>
      </c>
      <c r="F260" s="7"/>
      <c r="G260" s="10" t="s">
        <v>35</v>
      </c>
    </row>
    <row r="261" customHeight="1" spans="1:7">
      <c r="A261" s="6" t="s">
        <v>908</v>
      </c>
      <c r="B261" s="7">
        <v>901</v>
      </c>
      <c r="C261" s="8" t="s">
        <v>1016</v>
      </c>
      <c r="D261" s="7" t="s">
        <v>1017</v>
      </c>
      <c r="E261" s="7" t="s">
        <v>1018</v>
      </c>
      <c r="F261" s="7" t="s">
        <v>1019</v>
      </c>
      <c r="G261" s="8" t="s">
        <v>27</v>
      </c>
    </row>
    <row r="262" customHeight="1" spans="1:7">
      <c r="A262" s="6" t="s">
        <v>908</v>
      </c>
      <c r="B262" s="7">
        <v>918</v>
      </c>
      <c r="C262" s="8" t="s">
        <v>1020</v>
      </c>
      <c r="D262" s="7" t="s">
        <v>1021</v>
      </c>
      <c r="E262" s="7" t="s">
        <v>1022</v>
      </c>
      <c r="F262" s="7" t="s">
        <v>1023</v>
      </c>
      <c r="G262" s="8" t="s">
        <v>108</v>
      </c>
    </row>
    <row r="263" customHeight="1" spans="1:7">
      <c r="A263" s="6" t="s">
        <v>908</v>
      </c>
      <c r="B263" s="9">
        <v>956</v>
      </c>
      <c r="C263" s="8" t="s">
        <v>1024</v>
      </c>
      <c r="D263" s="7" t="s">
        <v>1025</v>
      </c>
      <c r="E263" s="7" t="s">
        <v>1026</v>
      </c>
      <c r="F263" s="7" t="s">
        <v>1027</v>
      </c>
      <c r="G263" s="10" t="s">
        <v>69</v>
      </c>
    </row>
    <row r="264" customHeight="1" spans="1:7">
      <c r="A264" s="6" t="s">
        <v>908</v>
      </c>
      <c r="B264" s="7">
        <v>957</v>
      </c>
      <c r="C264" s="8" t="s">
        <v>1028</v>
      </c>
      <c r="D264" s="7" t="s">
        <v>1029</v>
      </c>
      <c r="E264" s="7" t="s">
        <v>1030</v>
      </c>
      <c r="F264" s="7" t="s">
        <v>1031</v>
      </c>
      <c r="G264" s="8" t="s">
        <v>48</v>
      </c>
    </row>
    <row r="265" customHeight="1" spans="1:7">
      <c r="A265" s="6" t="s">
        <v>908</v>
      </c>
      <c r="B265" s="9">
        <v>997</v>
      </c>
      <c r="C265" s="8" t="s">
        <v>1032</v>
      </c>
      <c r="D265" s="7" t="s">
        <v>1033</v>
      </c>
      <c r="E265" s="7" t="s">
        <v>1034</v>
      </c>
      <c r="F265" s="7" t="s">
        <v>1035</v>
      </c>
      <c r="G265" s="10" t="s">
        <v>48</v>
      </c>
    </row>
    <row r="266" customHeight="1" spans="1:7">
      <c r="A266" s="6" t="s">
        <v>908</v>
      </c>
      <c r="B266" s="7">
        <v>1025</v>
      </c>
      <c r="C266" s="8" t="s">
        <v>1036</v>
      </c>
      <c r="D266" s="7" t="s">
        <v>1037</v>
      </c>
      <c r="E266" s="7" t="s">
        <v>1038</v>
      </c>
      <c r="F266" s="7" t="s">
        <v>1039</v>
      </c>
      <c r="G266" s="8" t="s">
        <v>48</v>
      </c>
    </row>
    <row r="267" customHeight="1" spans="1:7">
      <c r="A267" s="6" t="s">
        <v>908</v>
      </c>
      <c r="B267" s="7">
        <v>1051</v>
      </c>
      <c r="C267" s="8" t="s">
        <v>1040</v>
      </c>
      <c r="D267" s="7" t="s">
        <v>1041</v>
      </c>
      <c r="E267" s="7" t="s">
        <v>1042</v>
      </c>
      <c r="F267" s="7" t="s">
        <v>1043</v>
      </c>
      <c r="G267" s="8" t="s">
        <v>69</v>
      </c>
    </row>
    <row r="268" customHeight="1" spans="1:7">
      <c r="A268" s="6" t="s">
        <v>908</v>
      </c>
      <c r="B268" s="7">
        <v>1085</v>
      </c>
      <c r="C268" s="8" t="s">
        <v>1044</v>
      </c>
      <c r="D268" s="7" t="s">
        <v>1045</v>
      </c>
      <c r="E268" s="7" t="s">
        <v>1046</v>
      </c>
      <c r="F268" s="7" t="s">
        <v>1047</v>
      </c>
      <c r="G268" s="8" t="s">
        <v>108</v>
      </c>
    </row>
    <row r="269" customHeight="1" spans="1:7">
      <c r="A269" s="6" t="s">
        <v>908</v>
      </c>
      <c r="B269" s="7">
        <v>1110</v>
      </c>
      <c r="C269" s="8" t="s">
        <v>1048</v>
      </c>
      <c r="D269" s="7" t="s">
        <v>1049</v>
      </c>
      <c r="E269" s="7" t="s">
        <v>1050</v>
      </c>
      <c r="F269" s="7" t="s">
        <v>1051</v>
      </c>
      <c r="G269" s="8" t="s">
        <v>78</v>
      </c>
    </row>
    <row r="270" customHeight="1" spans="1:7">
      <c r="A270" s="6" t="s">
        <v>908</v>
      </c>
      <c r="B270" s="7">
        <v>1190</v>
      </c>
      <c r="C270" s="8" t="s">
        <v>1052</v>
      </c>
      <c r="D270" s="7" t="s">
        <v>1053</v>
      </c>
      <c r="E270" s="7" t="s">
        <v>1054</v>
      </c>
      <c r="F270" s="7" t="s">
        <v>1055</v>
      </c>
      <c r="G270" s="8" t="s">
        <v>35</v>
      </c>
    </row>
    <row r="271" customHeight="1" spans="1:7">
      <c r="A271" s="6" t="s">
        <v>908</v>
      </c>
      <c r="B271" s="7">
        <v>1201</v>
      </c>
      <c r="C271" s="8" t="s">
        <v>1056</v>
      </c>
      <c r="D271" s="7" t="s">
        <v>1057</v>
      </c>
      <c r="E271" s="7" t="s">
        <v>1058</v>
      </c>
      <c r="F271" s="7" t="s">
        <v>1059</v>
      </c>
      <c r="G271" s="8" t="s">
        <v>12</v>
      </c>
    </row>
    <row r="272" customHeight="1" spans="1:7">
      <c r="A272" s="6" t="s">
        <v>908</v>
      </c>
      <c r="B272" s="9">
        <v>1218</v>
      </c>
      <c r="C272" s="8" t="s">
        <v>1060</v>
      </c>
      <c r="D272" s="7" t="s">
        <v>1061</v>
      </c>
      <c r="E272" s="7" t="s">
        <v>1062</v>
      </c>
      <c r="F272" s="7" t="s">
        <v>1063</v>
      </c>
      <c r="G272" s="10" t="s">
        <v>108</v>
      </c>
    </row>
    <row r="273" customHeight="1" spans="1:7">
      <c r="A273" s="6" t="s">
        <v>908</v>
      </c>
      <c r="B273" s="7">
        <v>1233</v>
      </c>
      <c r="C273" s="8" t="s">
        <v>1064</v>
      </c>
      <c r="D273" s="7" t="s">
        <v>1065</v>
      </c>
      <c r="E273" s="7" t="s">
        <v>1066</v>
      </c>
      <c r="F273" s="7" t="s">
        <v>1067</v>
      </c>
      <c r="G273" s="8" t="s">
        <v>69</v>
      </c>
    </row>
    <row r="274" customHeight="1" spans="1:7">
      <c r="A274" s="6" t="s">
        <v>908</v>
      </c>
      <c r="B274" s="9">
        <v>1246</v>
      </c>
      <c r="C274" s="8" t="s">
        <v>1068</v>
      </c>
      <c r="D274" s="7" t="s">
        <v>1069</v>
      </c>
      <c r="E274" s="7" t="s">
        <v>1070</v>
      </c>
      <c r="F274" s="7" t="s">
        <v>1071</v>
      </c>
      <c r="G274" s="10" t="s">
        <v>48</v>
      </c>
    </row>
    <row r="275" customHeight="1" spans="1:7">
      <c r="A275" s="6" t="s">
        <v>908</v>
      </c>
      <c r="B275" s="7">
        <v>1254</v>
      </c>
      <c r="C275" s="8" t="s">
        <v>1072</v>
      </c>
      <c r="D275" s="7" t="s">
        <v>1073</v>
      </c>
      <c r="E275" s="7" t="s">
        <v>1074</v>
      </c>
      <c r="F275" s="7" t="s">
        <v>1075</v>
      </c>
      <c r="G275" s="8" t="s">
        <v>17</v>
      </c>
    </row>
    <row r="276" customHeight="1" spans="1:7">
      <c r="A276" s="6" t="s">
        <v>908</v>
      </c>
      <c r="B276" s="7">
        <v>1355</v>
      </c>
      <c r="C276" s="8" t="s">
        <v>1076</v>
      </c>
      <c r="D276" s="7" t="s">
        <v>1077</v>
      </c>
      <c r="E276" s="7" t="s">
        <v>1078</v>
      </c>
      <c r="F276" s="7" t="s">
        <v>1079</v>
      </c>
      <c r="G276" s="8" t="s">
        <v>17</v>
      </c>
    </row>
    <row r="277" customHeight="1" spans="1:7">
      <c r="A277" s="6" t="s">
        <v>908</v>
      </c>
      <c r="B277" s="9">
        <v>1265</v>
      </c>
      <c r="C277" s="8" t="s">
        <v>1080</v>
      </c>
      <c r="D277" s="7" t="s">
        <v>1081</v>
      </c>
      <c r="E277" s="7" t="s">
        <v>1082</v>
      </c>
      <c r="F277" s="7" t="s">
        <v>1083</v>
      </c>
      <c r="G277" s="10" t="s">
        <v>48</v>
      </c>
    </row>
    <row r="278" customHeight="1" spans="1:7">
      <c r="A278" s="6" t="s">
        <v>908</v>
      </c>
      <c r="B278" s="7">
        <v>1288</v>
      </c>
      <c r="C278" s="8" t="s">
        <v>1084</v>
      </c>
      <c r="D278" s="7" t="s">
        <v>1085</v>
      </c>
      <c r="E278" s="7" t="s">
        <v>1086</v>
      </c>
      <c r="F278" s="7" t="s">
        <v>1087</v>
      </c>
      <c r="G278" s="8" t="s">
        <v>27</v>
      </c>
    </row>
    <row r="279" customHeight="1" spans="1:7">
      <c r="A279" s="6" t="s">
        <v>908</v>
      </c>
      <c r="B279" s="7">
        <v>1329</v>
      </c>
      <c r="C279" s="8" t="s">
        <v>1088</v>
      </c>
      <c r="D279" s="7" t="s">
        <v>1089</v>
      </c>
      <c r="E279" s="7" t="s">
        <v>1090</v>
      </c>
      <c r="F279" s="7" t="s">
        <v>1091</v>
      </c>
      <c r="G279" s="8" t="s">
        <v>22</v>
      </c>
    </row>
    <row r="280" customHeight="1" spans="1:11">
      <c r="A280" s="6" t="s">
        <v>908</v>
      </c>
      <c r="B280" s="9">
        <v>1364</v>
      </c>
      <c r="C280" s="8" t="s">
        <v>587</v>
      </c>
      <c r="D280" s="7" t="s">
        <v>1092</v>
      </c>
      <c r="E280" s="7" t="s">
        <v>1093</v>
      </c>
      <c r="F280" s="7"/>
      <c r="G280" s="10" t="s">
        <v>22</v>
      </c>
      <c r="K280" t="s">
        <v>1094</v>
      </c>
    </row>
    <row r="281" customHeight="1" spans="1:7">
      <c r="A281" s="6" t="s">
        <v>908</v>
      </c>
      <c r="B281" s="9">
        <v>1407</v>
      </c>
      <c r="C281" s="8" t="s">
        <v>1095</v>
      </c>
      <c r="D281" s="7" t="s">
        <v>1096</v>
      </c>
      <c r="E281" s="7" t="s">
        <v>1097</v>
      </c>
      <c r="F281" s="7" t="s">
        <v>1098</v>
      </c>
      <c r="G281" s="10" t="s">
        <v>108</v>
      </c>
    </row>
    <row r="282" customHeight="1" spans="1:7">
      <c r="A282" s="6" t="s">
        <v>908</v>
      </c>
      <c r="B282" s="9">
        <v>1433</v>
      </c>
      <c r="C282" s="8" t="s">
        <v>1099</v>
      </c>
      <c r="D282" s="7" t="s">
        <v>1100</v>
      </c>
      <c r="E282" s="7" t="s">
        <v>1101</v>
      </c>
      <c r="F282" s="7" t="s">
        <v>1102</v>
      </c>
      <c r="G282" s="10" t="s">
        <v>108</v>
      </c>
    </row>
    <row r="283" customHeight="1" spans="1:7">
      <c r="A283" s="6" t="s">
        <v>1103</v>
      </c>
      <c r="B283" s="7">
        <v>45</v>
      </c>
      <c r="C283" s="8" t="s">
        <v>1104</v>
      </c>
      <c r="D283" s="7" t="s">
        <v>1105</v>
      </c>
      <c r="E283" s="7" t="s">
        <v>1106</v>
      </c>
      <c r="F283" s="7" t="s">
        <v>1107</v>
      </c>
      <c r="G283" s="8" t="s">
        <v>48</v>
      </c>
    </row>
    <row r="284" customHeight="1" spans="1:7">
      <c r="A284" s="6" t="s">
        <v>1103</v>
      </c>
      <c r="B284" s="9">
        <v>52</v>
      </c>
      <c r="C284" s="8" t="s">
        <v>1108</v>
      </c>
      <c r="D284" s="7" t="s">
        <v>1109</v>
      </c>
      <c r="E284" s="7" t="s">
        <v>1110</v>
      </c>
      <c r="F284" s="7" t="s">
        <v>1111</v>
      </c>
      <c r="G284" s="10" t="s">
        <v>12</v>
      </c>
    </row>
    <row r="285" customHeight="1" spans="1:7">
      <c r="A285" s="6" t="s">
        <v>1103</v>
      </c>
      <c r="B285" s="9">
        <v>246</v>
      </c>
      <c r="C285" s="8" t="s">
        <v>1112</v>
      </c>
      <c r="D285" s="7" t="s">
        <v>1113</v>
      </c>
      <c r="E285" s="7" t="s">
        <v>1114</v>
      </c>
      <c r="F285" s="7" t="s">
        <v>1115</v>
      </c>
      <c r="G285" s="10" t="s">
        <v>69</v>
      </c>
    </row>
    <row r="286" customHeight="1" spans="1:7">
      <c r="A286" s="6" t="s">
        <v>1103</v>
      </c>
      <c r="B286" s="9">
        <v>257</v>
      </c>
      <c r="C286" s="8" t="s">
        <v>1116</v>
      </c>
      <c r="D286" s="7" t="s">
        <v>1117</v>
      </c>
      <c r="E286" s="7" t="s">
        <v>1118</v>
      </c>
      <c r="F286" s="7" t="s">
        <v>1119</v>
      </c>
      <c r="G286" s="10" t="s">
        <v>17</v>
      </c>
    </row>
    <row r="287" customHeight="1" spans="1:7">
      <c r="A287" s="6" t="s">
        <v>1103</v>
      </c>
      <c r="B287" s="9">
        <v>314</v>
      </c>
      <c r="C287" s="8" t="s">
        <v>1120</v>
      </c>
      <c r="D287" s="7" t="s">
        <v>1121</v>
      </c>
      <c r="E287" s="7" t="s">
        <v>1122</v>
      </c>
      <c r="F287" s="7" t="s">
        <v>1123</v>
      </c>
      <c r="G287" s="10" t="s">
        <v>78</v>
      </c>
    </row>
    <row r="288" customHeight="1" spans="1:7">
      <c r="A288" s="6" t="s">
        <v>1103</v>
      </c>
      <c r="B288" s="7">
        <v>334</v>
      </c>
      <c r="C288" s="8" t="s">
        <v>1124</v>
      </c>
      <c r="D288" s="7" t="s">
        <v>1125</v>
      </c>
      <c r="E288" s="7" t="s">
        <v>1126</v>
      </c>
      <c r="F288" s="7" t="s">
        <v>1127</v>
      </c>
      <c r="G288" s="8" t="s">
        <v>103</v>
      </c>
    </row>
    <row r="289" customHeight="1" spans="1:7">
      <c r="A289" s="6" t="s">
        <v>1103</v>
      </c>
      <c r="B289" s="9">
        <v>368</v>
      </c>
      <c r="C289" s="8" t="s">
        <v>1128</v>
      </c>
      <c r="D289" s="7" t="s">
        <v>1129</v>
      </c>
      <c r="E289" s="7" t="s">
        <v>1130</v>
      </c>
      <c r="F289" s="7" t="s">
        <v>1131</v>
      </c>
      <c r="G289" s="10" t="s">
        <v>48</v>
      </c>
    </row>
    <row r="290" customHeight="1" spans="1:7">
      <c r="A290" s="6" t="s">
        <v>1103</v>
      </c>
      <c r="B290" s="9">
        <v>384</v>
      </c>
      <c r="C290" s="8" t="s">
        <v>1132</v>
      </c>
      <c r="D290" s="7" t="s">
        <v>1133</v>
      </c>
      <c r="E290" s="7"/>
      <c r="F290" s="7"/>
      <c r="G290" s="10" t="s">
        <v>69</v>
      </c>
    </row>
    <row r="291" customHeight="1" spans="1:7">
      <c r="A291" s="6" t="s">
        <v>1103</v>
      </c>
      <c r="B291" s="7">
        <v>389</v>
      </c>
      <c r="C291" s="8" t="s">
        <v>1134</v>
      </c>
      <c r="D291" s="7" t="s">
        <v>1135</v>
      </c>
      <c r="E291" s="7" t="s">
        <v>1136</v>
      </c>
      <c r="F291" s="7" t="s">
        <v>1137</v>
      </c>
      <c r="G291" s="8" t="s">
        <v>12</v>
      </c>
    </row>
    <row r="292" customHeight="1" spans="1:7">
      <c r="A292" s="6" t="s">
        <v>1103</v>
      </c>
      <c r="B292" s="7">
        <v>392</v>
      </c>
      <c r="C292" s="8" t="s">
        <v>1138</v>
      </c>
      <c r="D292" s="7" t="s">
        <v>1139</v>
      </c>
      <c r="E292" s="7"/>
      <c r="F292" s="7"/>
      <c r="G292" s="8" t="s">
        <v>35</v>
      </c>
    </row>
    <row r="293" customHeight="1" spans="1:7">
      <c r="A293" s="6" t="s">
        <v>1103</v>
      </c>
      <c r="B293" s="7">
        <v>407</v>
      </c>
      <c r="C293" s="8" t="s">
        <v>1140</v>
      </c>
      <c r="D293" s="7" t="s">
        <v>1141</v>
      </c>
      <c r="E293" s="7" t="s">
        <v>1142</v>
      </c>
      <c r="F293" s="7" t="s">
        <v>1143</v>
      </c>
      <c r="G293" s="8" t="s">
        <v>35</v>
      </c>
    </row>
    <row r="294" customHeight="1" spans="1:7">
      <c r="A294" s="6" t="s">
        <v>1103</v>
      </c>
      <c r="B294" s="9">
        <v>426</v>
      </c>
      <c r="C294" s="8" t="s">
        <v>1144</v>
      </c>
      <c r="D294" s="7" t="s">
        <v>1145</v>
      </c>
      <c r="E294" s="7" t="s">
        <v>1146</v>
      </c>
      <c r="F294" s="7" t="s">
        <v>1147</v>
      </c>
      <c r="G294" s="10" t="s">
        <v>27</v>
      </c>
    </row>
    <row r="295" customHeight="1" spans="1:7">
      <c r="A295" s="6" t="s">
        <v>1103</v>
      </c>
      <c r="B295" s="7">
        <v>450</v>
      </c>
      <c r="C295" s="8" t="s">
        <v>1148</v>
      </c>
      <c r="D295" s="7" t="s">
        <v>1149</v>
      </c>
      <c r="E295" s="7" t="s">
        <v>1150</v>
      </c>
      <c r="F295" s="7" t="s">
        <v>1151</v>
      </c>
      <c r="G295" s="8" t="s">
        <v>27</v>
      </c>
    </row>
    <row r="296" customHeight="1" spans="1:7">
      <c r="A296" s="6" t="s">
        <v>1103</v>
      </c>
      <c r="B296" s="9">
        <v>490</v>
      </c>
      <c r="C296" s="8" t="s">
        <v>1152</v>
      </c>
      <c r="D296" s="7" t="s">
        <v>1153</v>
      </c>
      <c r="E296" s="7" t="s">
        <v>1154</v>
      </c>
      <c r="F296" s="7" t="s">
        <v>1155</v>
      </c>
      <c r="G296" s="10" t="s">
        <v>69</v>
      </c>
    </row>
    <row r="297" customHeight="1" spans="1:7">
      <c r="A297" s="6" t="s">
        <v>1103</v>
      </c>
      <c r="B297" s="9">
        <v>522</v>
      </c>
      <c r="C297" s="8" t="s">
        <v>1156</v>
      </c>
      <c r="D297" s="7" t="s">
        <v>1157</v>
      </c>
      <c r="E297" s="7"/>
      <c r="F297" s="7"/>
      <c r="G297" s="10" t="s">
        <v>12</v>
      </c>
    </row>
    <row r="298" customHeight="1" spans="1:7">
      <c r="A298" s="6" t="s">
        <v>1103</v>
      </c>
      <c r="B298" s="7">
        <v>529</v>
      </c>
      <c r="C298" s="8" t="s">
        <v>1158</v>
      </c>
      <c r="D298" s="7" t="s">
        <v>1159</v>
      </c>
      <c r="E298" s="7" t="s">
        <v>1160</v>
      </c>
      <c r="F298" s="7"/>
      <c r="G298" s="8" t="s">
        <v>78</v>
      </c>
    </row>
    <row r="299" customHeight="1" spans="1:7">
      <c r="A299" s="6" t="s">
        <v>1103</v>
      </c>
      <c r="B299" s="7">
        <v>556</v>
      </c>
      <c r="C299" s="8" t="s">
        <v>1161</v>
      </c>
      <c r="D299" s="7" t="s">
        <v>1162</v>
      </c>
      <c r="E299" s="7" t="s">
        <v>1163</v>
      </c>
      <c r="F299" s="7" t="s">
        <v>1164</v>
      </c>
      <c r="G299" s="8" t="s">
        <v>78</v>
      </c>
    </row>
    <row r="300" customHeight="1" spans="1:7">
      <c r="A300" s="6" t="s">
        <v>1103</v>
      </c>
      <c r="B300" s="9">
        <v>558</v>
      </c>
      <c r="C300" s="8" t="s">
        <v>1165</v>
      </c>
      <c r="D300" s="7" t="s">
        <v>1166</v>
      </c>
      <c r="E300" s="7" t="s">
        <v>1167</v>
      </c>
      <c r="F300" s="7" t="s">
        <v>1168</v>
      </c>
      <c r="G300" s="10" t="s">
        <v>69</v>
      </c>
    </row>
    <row r="301" customHeight="1" spans="1:7">
      <c r="A301" s="6" t="s">
        <v>1103</v>
      </c>
      <c r="B301" s="9">
        <v>564</v>
      </c>
      <c r="C301" s="8" t="s">
        <v>1169</v>
      </c>
      <c r="D301" s="7" t="s">
        <v>1170</v>
      </c>
      <c r="E301" s="7" t="s">
        <v>1171</v>
      </c>
      <c r="F301" s="7" t="s">
        <v>1172</v>
      </c>
      <c r="G301" s="10" t="s">
        <v>17</v>
      </c>
    </row>
    <row r="302" customHeight="1" spans="1:7">
      <c r="A302" s="6" t="s">
        <v>1103</v>
      </c>
      <c r="B302" s="7">
        <v>576</v>
      </c>
      <c r="C302" s="8" t="s">
        <v>1173</v>
      </c>
      <c r="D302" s="7" t="s">
        <v>1174</v>
      </c>
      <c r="E302" s="7" t="s">
        <v>1175</v>
      </c>
      <c r="F302" s="7" t="s">
        <v>1176</v>
      </c>
      <c r="G302" s="8" t="s">
        <v>12</v>
      </c>
    </row>
    <row r="303" customHeight="1" spans="1:7">
      <c r="A303" s="6" t="s">
        <v>1103</v>
      </c>
      <c r="B303" s="9">
        <v>611</v>
      </c>
      <c r="C303" s="8" t="s">
        <v>1177</v>
      </c>
      <c r="D303" s="7" t="s">
        <v>1178</v>
      </c>
      <c r="E303" s="7" t="s">
        <v>1179</v>
      </c>
      <c r="F303" s="7" t="s">
        <v>1180</v>
      </c>
      <c r="G303" s="10" t="s">
        <v>22</v>
      </c>
    </row>
    <row r="304" customHeight="1" spans="1:7">
      <c r="A304" s="6" t="s">
        <v>1103</v>
      </c>
      <c r="B304" s="9">
        <v>615</v>
      </c>
      <c r="C304" s="8" t="s">
        <v>1181</v>
      </c>
      <c r="D304" s="7" t="s">
        <v>1182</v>
      </c>
      <c r="E304" s="7" t="s">
        <v>1183</v>
      </c>
      <c r="F304" s="7" t="s">
        <v>1184</v>
      </c>
      <c r="G304" s="10" t="s">
        <v>22</v>
      </c>
    </row>
    <row r="305" customHeight="1" spans="1:7">
      <c r="A305" s="6" t="s">
        <v>1103</v>
      </c>
      <c r="B305" s="7">
        <v>616</v>
      </c>
      <c r="C305" s="8" t="s">
        <v>1185</v>
      </c>
      <c r="D305" s="7" t="s">
        <v>1186</v>
      </c>
      <c r="E305" s="7" t="s">
        <v>1187</v>
      </c>
      <c r="F305" s="7" t="s">
        <v>1186</v>
      </c>
      <c r="G305" s="8" t="s">
        <v>27</v>
      </c>
    </row>
    <row r="306" customHeight="1" spans="1:7">
      <c r="A306" s="6" t="s">
        <v>1103</v>
      </c>
      <c r="B306" s="7">
        <v>618</v>
      </c>
      <c r="C306" s="8" t="s">
        <v>1188</v>
      </c>
      <c r="D306" s="7" t="s">
        <v>1189</v>
      </c>
      <c r="E306" s="7" t="s">
        <v>1190</v>
      </c>
      <c r="F306" s="7" t="s">
        <v>1191</v>
      </c>
      <c r="G306" s="8" t="s">
        <v>27</v>
      </c>
    </row>
    <row r="307" customHeight="1" spans="1:7">
      <c r="A307" s="6" t="s">
        <v>1103</v>
      </c>
      <c r="B307" s="9">
        <v>624</v>
      </c>
      <c r="C307" s="8" t="s">
        <v>1192</v>
      </c>
      <c r="D307" s="7" t="s">
        <v>1193</v>
      </c>
      <c r="E307" s="7" t="s">
        <v>1194</v>
      </c>
      <c r="F307" s="7" t="s">
        <v>1195</v>
      </c>
      <c r="G307" s="10" t="s">
        <v>78</v>
      </c>
    </row>
    <row r="308" customHeight="1" spans="1:7">
      <c r="A308" s="6" t="s">
        <v>1103</v>
      </c>
      <c r="B308" s="9">
        <v>663</v>
      </c>
      <c r="C308" s="8" t="s">
        <v>1196</v>
      </c>
      <c r="D308" s="7" t="s">
        <v>1197</v>
      </c>
      <c r="E308" s="7" t="s">
        <v>1198</v>
      </c>
      <c r="F308" s="7"/>
      <c r="G308" s="10" t="s">
        <v>27</v>
      </c>
    </row>
    <row r="309" customHeight="1" spans="1:7">
      <c r="A309" s="6" t="s">
        <v>1103</v>
      </c>
      <c r="B309" s="7">
        <v>678</v>
      </c>
      <c r="C309" s="8" t="s">
        <v>1199</v>
      </c>
      <c r="D309" s="7" t="s">
        <v>1200</v>
      </c>
      <c r="E309" s="7" t="s">
        <v>1201</v>
      </c>
      <c r="F309" s="7"/>
      <c r="G309" s="8" t="s">
        <v>27</v>
      </c>
    </row>
    <row r="310" customHeight="1" spans="1:7">
      <c r="A310" s="6" t="s">
        <v>1103</v>
      </c>
      <c r="B310" s="9">
        <v>694</v>
      </c>
      <c r="C310" s="8" t="s">
        <v>1202</v>
      </c>
      <c r="D310" s="7" t="s">
        <v>1203</v>
      </c>
      <c r="E310" s="7" t="s">
        <v>1204</v>
      </c>
      <c r="F310" s="7" t="s">
        <v>1205</v>
      </c>
      <c r="G310" s="10" t="s">
        <v>27</v>
      </c>
    </row>
    <row r="311" customHeight="1" spans="1:7">
      <c r="A311" s="6" t="s">
        <v>1103</v>
      </c>
      <c r="B311" s="7">
        <v>715</v>
      </c>
      <c r="C311" s="8" t="s">
        <v>1206</v>
      </c>
      <c r="D311" s="7" t="s">
        <v>1207</v>
      </c>
      <c r="E311" s="7" t="s">
        <v>1208</v>
      </c>
      <c r="F311" s="7" t="s">
        <v>1209</v>
      </c>
      <c r="G311" s="8" t="s">
        <v>17</v>
      </c>
    </row>
    <row r="312" customHeight="1" spans="1:7">
      <c r="A312" s="6" t="s">
        <v>1103</v>
      </c>
      <c r="B312" s="9">
        <v>746</v>
      </c>
      <c r="C312" s="8" t="s">
        <v>1210</v>
      </c>
      <c r="D312" s="7" t="s">
        <v>1211</v>
      </c>
      <c r="E312" s="7" t="s">
        <v>1212</v>
      </c>
      <c r="F312" s="7" t="s">
        <v>1213</v>
      </c>
      <c r="G312" s="10" t="s">
        <v>78</v>
      </c>
    </row>
    <row r="313" customHeight="1" spans="1:7">
      <c r="A313" s="6" t="s">
        <v>1103</v>
      </c>
      <c r="B313" s="9">
        <v>762</v>
      </c>
      <c r="C313" s="8" t="s">
        <v>1214</v>
      </c>
      <c r="D313" s="7" t="s">
        <v>1215</v>
      </c>
      <c r="E313" s="7" t="s">
        <v>1216</v>
      </c>
      <c r="F313" s="7" t="s">
        <v>1217</v>
      </c>
      <c r="G313" s="10" t="s">
        <v>48</v>
      </c>
    </row>
    <row r="314" customHeight="1" spans="1:7">
      <c r="A314" s="6" t="s">
        <v>1103</v>
      </c>
      <c r="B314" s="7">
        <v>788</v>
      </c>
      <c r="C314" s="8" t="s">
        <v>1218</v>
      </c>
      <c r="D314" s="7" t="s">
        <v>1219</v>
      </c>
      <c r="E314" s="7" t="s">
        <v>1220</v>
      </c>
      <c r="F314" s="7" t="s">
        <v>1221</v>
      </c>
      <c r="G314" s="8" t="s">
        <v>69</v>
      </c>
    </row>
    <row r="315" customHeight="1" spans="1:7">
      <c r="A315" s="6" t="s">
        <v>1103</v>
      </c>
      <c r="B315" s="7">
        <v>801</v>
      </c>
      <c r="C315" s="8" t="s">
        <v>1222</v>
      </c>
      <c r="D315" s="7" t="s">
        <v>1223</v>
      </c>
      <c r="E315" s="7" t="s">
        <v>1224</v>
      </c>
      <c r="F315" s="7" t="s">
        <v>1225</v>
      </c>
      <c r="G315" s="8" t="s">
        <v>17</v>
      </c>
    </row>
    <row r="316" customHeight="1" spans="1:7">
      <c r="A316" s="6" t="s">
        <v>1103</v>
      </c>
      <c r="B316" s="9">
        <v>868</v>
      </c>
      <c r="C316" s="8" t="s">
        <v>1226</v>
      </c>
      <c r="D316" s="7" t="s">
        <v>1227</v>
      </c>
      <c r="E316" s="7" t="s">
        <v>1228</v>
      </c>
      <c r="F316" s="7"/>
      <c r="G316" s="10" t="s">
        <v>12</v>
      </c>
    </row>
    <row r="317" customHeight="1" spans="1:7">
      <c r="A317" s="6" t="s">
        <v>1103</v>
      </c>
      <c r="B317" s="7">
        <v>894</v>
      </c>
      <c r="C317" s="8" t="s">
        <v>1229</v>
      </c>
      <c r="D317" s="7" t="s">
        <v>1230</v>
      </c>
      <c r="E317" s="7" t="s">
        <v>1231</v>
      </c>
      <c r="F317" s="7" t="s">
        <v>1232</v>
      </c>
      <c r="G317" s="8" t="s">
        <v>27</v>
      </c>
    </row>
    <row r="318" customHeight="1" spans="1:7">
      <c r="A318" s="6" t="s">
        <v>1103</v>
      </c>
      <c r="B318" s="7">
        <v>896</v>
      </c>
      <c r="C318" s="8" t="s">
        <v>1233</v>
      </c>
      <c r="D318" s="7" t="s">
        <v>1234</v>
      </c>
      <c r="E318" s="7" t="s">
        <v>1235</v>
      </c>
      <c r="F318" s="7" t="s">
        <v>1236</v>
      </c>
      <c r="G318" s="8" t="s">
        <v>27</v>
      </c>
    </row>
    <row r="319" customHeight="1" spans="1:7">
      <c r="A319" s="6" t="s">
        <v>1103</v>
      </c>
      <c r="B319" s="7">
        <v>919</v>
      </c>
      <c r="C319" s="8" t="s">
        <v>1237</v>
      </c>
      <c r="D319" s="7" t="s">
        <v>1238</v>
      </c>
      <c r="E319" s="7" t="s">
        <v>1239</v>
      </c>
      <c r="F319" s="7" t="s">
        <v>1240</v>
      </c>
      <c r="G319" s="8" t="s">
        <v>103</v>
      </c>
    </row>
    <row r="320" customHeight="1" spans="1:7">
      <c r="A320" s="6" t="s">
        <v>1103</v>
      </c>
      <c r="B320" s="7">
        <v>926</v>
      </c>
      <c r="C320" s="8" t="s">
        <v>1241</v>
      </c>
      <c r="D320" s="7" t="s">
        <v>1242</v>
      </c>
      <c r="E320" s="7" t="s">
        <v>1243</v>
      </c>
      <c r="F320" s="7" t="s">
        <v>1244</v>
      </c>
      <c r="G320" s="8" t="s">
        <v>48</v>
      </c>
    </row>
    <row r="321" customHeight="1" spans="1:7">
      <c r="A321" s="6" t="s">
        <v>1103</v>
      </c>
      <c r="B321" s="9">
        <v>928</v>
      </c>
      <c r="C321" s="8" t="s">
        <v>1245</v>
      </c>
      <c r="D321" s="7" t="s">
        <v>1246</v>
      </c>
      <c r="E321" s="7" t="s">
        <v>1247</v>
      </c>
      <c r="F321" s="7" t="s">
        <v>1248</v>
      </c>
      <c r="G321" s="10" t="s">
        <v>35</v>
      </c>
    </row>
    <row r="322" customHeight="1" spans="1:7">
      <c r="A322" s="6" t="s">
        <v>1103</v>
      </c>
      <c r="B322" s="9">
        <v>932</v>
      </c>
      <c r="C322" s="8" t="s">
        <v>1249</v>
      </c>
      <c r="D322" s="7" t="s">
        <v>1250</v>
      </c>
      <c r="E322" s="7" t="s">
        <v>1251</v>
      </c>
      <c r="F322" s="7" t="s">
        <v>1252</v>
      </c>
      <c r="G322" s="10" t="s">
        <v>22</v>
      </c>
    </row>
    <row r="323" customHeight="1" spans="1:7">
      <c r="A323" s="6" t="s">
        <v>1103</v>
      </c>
      <c r="B323" s="7">
        <v>938</v>
      </c>
      <c r="C323" s="8" t="s">
        <v>1253</v>
      </c>
      <c r="D323" s="7" t="s">
        <v>1254</v>
      </c>
      <c r="E323" s="7" t="s">
        <v>1255</v>
      </c>
      <c r="F323" s="7" t="s">
        <v>1256</v>
      </c>
      <c r="G323" s="8" t="s">
        <v>22</v>
      </c>
    </row>
    <row r="324" customHeight="1" spans="1:7">
      <c r="A324" s="6" t="s">
        <v>1103</v>
      </c>
      <c r="B324" s="9">
        <v>958</v>
      </c>
      <c r="C324" s="8" t="s">
        <v>1257</v>
      </c>
      <c r="D324" s="7" t="s">
        <v>1258</v>
      </c>
      <c r="E324" s="7" t="s">
        <v>1259</v>
      </c>
      <c r="F324" s="7" t="s">
        <v>1260</v>
      </c>
      <c r="G324" s="10" t="s">
        <v>78</v>
      </c>
    </row>
    <row r="325" customHeight="1" spans="1:7">
      <c r="A325" s="6" t="s">
        <v>1103</v>
      </c>
      <c r="B325" s="9">
        <v>973</v>
      </c>
      <c r="C325" s="8" t="s">
        <v>1261</v>
      </c>
      <c r="D325" s="7" t="s">
        <v>1262</v>
      </c>
      <c r="E325" s="7" t="s">
        <v>1263</v>
      </c>
      <c r="F325" s="7" t="s">
        <v>1264</v>
      </c>
      <c r="G325" s="10" t="s">
        <v>103</v>
      </c>
    </row>
    <row r="326" customHeight="1" spans="1:7">
      <c r="A326" s="6" t="s">
        <v>1103</v>
      </c>
      <c r="B326" s="7">
        <v>996</v>
      </c>
      <c r="C326" s="8" t="s">
        <v>1265</v>
      </c>
      <c r="D326" s="7" t="s">
        <v>1266</v>
      </c>
      <c r="E326" s="7" t="s">
        <v>1267</v>
      </c>
      <c r="F326" s="7" t="s">
        <v>1268</v>
      </c>
      <c r="G326" s="8" t="s">
        <v>17</v>
      </c>
    </row>
    <row r="327" customHeight="1" spans="1:7">
      <c r="A327" s="6" t="s">
        <v>1103</v>
      </c>
      <c r="B327" s="9">
        <v>1008</v>
      </c>
      <c r="C327" s="8" t="s">
        <v>1269</v>
      </c>
      <c r="D327" s="7" t="s">
        <v>1270</v>
      </c>
      <c r="E327" s="7" t="s">
        <v>1271</v>
      </c>
      <c r="F327" s="7" t="s">
        <v>1272</v>
      </c>
      <c r="G327" s="10" t="s">
        <v>35</v>
      </c>
    </row>
    <row r="328" customHeight="1" spans="1:7">
      <c r="A328" s="6" t="s">
        <v>1103</v>
      </c>
      <c r="B328" s="9">
        <v>1096</v>
      </c>
      <c r="C328" s="8" t="s">
        <v>1273</v>
      </c>
      <c r="D328" s="7" t="s">
        <v>1274</v>
      </c>
      <c r="E328" s="7" t="s">
        <v>1275</v>
      </c>
      <c r="F328" s="7" t="s">
        <v>1276</v>
      </c>
      <c r="G328" s="10" t="s">
        <v>108</v>
      </c>
    </row>
    <row r="329" customHeight="1" spans="1:7">
      <c r="A329" s="6" t="s">
        <v>1103</v>
      </c>
      <c r="B329" s="7">
        <v>1146</v>
      </c>
      <c r="C329" s="8" t="s">
        <v>1277</v>
      </c>
      <c r="D329" s="7" t="s">
        <v>1278</v>
      </c>
      <c r="E329" s="7" t="s">
        <v>1279</v>
      </c>
      <c r="F329" s="7" t="s">
        <v>1280</v>
      </c>
      <c r="G329" s="8" t="s">
        <v>69</v>
      </c>
    </row>
    <row r="330" customHeight="1" spans="1:7">
      <c r="A330" s="6" t="s">
        <v>1103</v>
      </c>
      <c r="B330" s="9">
        <v>1353</v>
      </c>
      <c r="C330" s="8" t="s">
        <v>1281</v>
      </c>
      <c r="D330" s="7" t="s">
        <v>1282</v>
      </c>
      <c r="E330" s="7" t="s">
        <v>1283</v>
      </c>
      <c r="F330" s="7" t="s">
        <v>1284</v>
      </c>
      <c r="G330" s="10" t="s">
        <v>108</v>
      </c>
    </row>
    <row r="331" customHeight="1" spans="1:7">
      <c r="A331" s="6" t="s">
        <v>1285</v>
      </c>
      <c r="B331" s="7">
        <v>46</v>
      </c>
      <c r="C331" s="8" t="s">
        <v>1286</v>
      </c>
      <c r="D331" s="7" t="s">
        <v>1287</v>
      </c>
      <c r="E331" s="7" t="s">
        <v>1288</v>
      </c>
      <c r="F331" s="7" t="s">
        <v>1289</v>
      </c>
      <c r="G331" s="8" t="s">
        <v>12</v>
      </c>
    </row>
    <row r="332" customHeight="1" spans="1:7">
      <c r="A332" s="6" t="s">
        <v>1285</v>
      </c>
      <c r="B332" s="9">
        <v>50</v>
      </c>
      <c r="C332" s="8" t="s">
        <v>1290</v>
      </c>
      <c r="D332" s="7" t="s">
        <v>1291</v>
      </c>
      <c r="E332" s="7" t="s">
        <v>1292</v>
      </c>
      <c r="F332" s="7" t="s">
        <v>1293</v>
      </c>
      <c r="G332" s="10" t="s">
        <v>12</v>
      </c>
    </row>
    <row r="333" customHeight="1" spans="1:7">
      <c r="A333" s="6" t="s">
        <v>1285</v>
      </c>
      <c r="B333" s="9">
        <v>61</v>
      </c>
      <c r="C333" s="8" t="s">
        <v>1294</v>
      </c>
      <c r="D333" s="7" t="s">
        <v>1295</v>
      </c>
      <c r="E333" s="7" t="s">
        <v>1296</v>
      </c>
      <c r="F333" s="7" t="s">
        <v>1297</v>
      </c>
      <c r="G333" s="10" t="s">
        <v>108</v>
      </c>
    </row>
    <row r="334" customHeight="1" spans="1:7">
      <c r="A334" s="6" t="s">
        <v>1285</v>
      </c>
      <c r="B334" s="9">
        <v>104</v>
      </c>
      <c r="C334" s="8" t="s">
        <v>1298</v>
      </c>
      <c r="D334" s="7" t="s">
        <v>1299</v>
      </c>
      <c r="E334" s="7" t="s">
        <v>1300</v>
      </c>
      <c r="F334" s="7" t="s">
        <v>1301</v>
      </c>
      <c r="G334" s="10" t="s">
        <v>108</v>
      </c>
    </row>
    <row r="335" customHeight="1" spans="1:7">
      <c r="A335" s="6" t="s">
        <v>1285</v>
      </c>
      <c r="B335" s="7">
        <v>108</v>
      </c>
      <c r="C335" s="8" t="s">
        <v>1302</v>
      </c>
      <c r="D335" s="7" t="s">
        <v>1303</v>
      </c>
      <c r="E335" s="7" t="s">
        <v>1304</v>
      </c>
      <c r="F335" s="7" t="s">
        <v>1305</v>
      </c>
      <c r="G335" s="8" t="s">
        <v>108</v>
      </c>
    </row>
    <row r="336" customHeight="1" spans="1:7">
      <c r="A336" s="6" t="s">
        <v>1285</v>
      </c>
      <c r="B336" s="9">
        <v>130</v>
      </c>
      <c r="C336" s="8" t="s">
        <v>1306</v>
      </c>
      <c r="D336" s="7" t="s">
        <v>1307</v>
      </c>
      <c r="E336" s="7" t="s">
        <v>1308</v>
      </c>
      <c r="F336" s="7" t="s">
        <v>1309</v>
      </c>
      <c r="G336" s="10" t="s">
        <v>17</v>
      </c>
    </row>
    <row r="337" customHeight="1" spans="1:7">
      <c r="A337" s="6" t="s">
        <v>1285</v>
      </c>
      <c r="B337" s="9">
        <v>176</v>
      </c>
      <c r="C337" s="8" t="s">
        <v>1310</v>
      </c>
      <c r="D337" s="7" t="s">
        <v>1311</v>
      </c>
      <c r="E337" s="7" t="s">
        <v>1312</v>
      </c>
      <c r="F337" s="7" t="s">
        <v>1313</v>
      </c>
      <c r="G337" s="10" t="s">
        <v>69</v>
      </c>
    </row>
    <row r="338" customHeight="1" spans="1:7">
      <c r="A338" s="6" t="s">
        <v>1285</v>
      </c>
      <c r="B338" s="9">
        <v>180</v>
      </c>
      <c r="C338" s="8" t="s">
        <v>1314</v>
      </c>
      <c r="D338" s="7" t="s">
        <v>1315</v>
      </c>
      <c r="E338" s="7" t="s">
        <v>1316</v>
      </c>
      <c r="F338" s="7" t="s">
        <v>1317</v>
      </c>
      <c r="G338" s="10" t="s">
        <v>12</v>
      </c>
    </row>
    <row r="339" customHeight="1" spans="1:7">
      <c r="A339" s="6" t="s">
        <v>1285</v>
      </c>
      <c r="B339" s="9">
        <v>193</v>
      </c>
      <c r="C339" s="8" t="s">
        <v>1318</v>
      </c>
      <c r="D339" s="7" t="s">
        <v>1319</v>
      </c>
      <c r="E339" s="7" t="s">
        <v>1320</v>
      </c>
      <c r="F339" s="7"/>
      <c r="G339" s="10" t="s">
        <v>27</v>
      </c>
    </row>
    <row r="340" customHeight="1" spans="1:7">
      <c r="A340" s="6" t="s">
        <v>1285</v>
      </c>
      <c r="B340" s="9">
        <v>209</v>
      </c>
      <c r="C340" s="8" t="s">
        <v>1321</v>
      </c>
      <c r="D340" s="7" t="s">
        <v>1289</v>
      </c>
      <c r="E340" s="7" t="s">
        <v>1287</v>
      </c>
      <c r="F340" s="7" t="s">
        <v>1322</v>
      </c>
      <c r="G340" s="10" t="s">
        <v>108</v>
      </c>
    </row>
    <row r="341" customHeight="1" spans="1:7">
      <c r="A341" s="6" t="s">
        <v>1285</v>
      </c>
      <c r="B341" s="7">
        <v>210</v>
      </c>
      <c r="C341" s="8" t="s">
        <v>1323</v>
      </c>
      <c r="D341" s="7" t="s">
        <v>1324</v>
      </c>
      <c r="E341" s="7" t="s">
        <v>1325</v>
      </c>
      <c r="F341" s="7"/>
      <c r="G341" s="8" t="s">
        <v>17</v>
      </c>
    </row>
    <row r="342" customHeight="1" spans="1:7">
      <c r="A342" s="6" t="s">
        <v>1285</v>
      </c>
      <c r="B342" s="7">
        <v>216</v>
      </c>
      <c r="C342" s="8" t="s">
        <v>1326</v>
      </c>
      <c r="D342" s="7" t="s">
        <v>1327</v>
      </c>
      <c r="E342" s="7" t="s">
        <v>1328</v>
      </c>
      <c r="F342" s="7" t="s">
        <v>1327</v>
      </c>
      <c r="G342" s="8" t="s">
        <v>48</v>
      </c>
    </row>
    <row r="343" customHeight="1" spans="1:7">
      <c r="A343" s="6" t="s">
        <v>1285</v>
      </c>
      <c r="B343" s="9">
        <v>218</v>
      </c>
      <c r="C343" s="8" t="s">
        <v>1329</v>
      </c>
      <c r="D343" s="7" t="s">
        <v>1330</v>
      </c>
      <c r="E343" s="7" t="s">
        <v>1331</v>
      </c>
      <c r="F343" s="7" t="s">
        <v>1332</v>
      </c>
      <c r="G343" s="10" t="s">
        <v>22</v>
      </c>
    </row>
    <row r="344" customHeight="1" spans="1:7">
      <c r="A344" s="6" t="s">
        <v>1285</v>
      </c>
      <c r="B344" s="9">
        <v>220</v>
      </c>
      <c r="C344" s="12" t="s">
        <v>1333</v>
      </c>
      <c r="D344" s="9" t="s">
        <v>1334</v>
      </c>
      <c r="E344" s="9" t="s">
        <v>1335</v>
      </c>
      <c r="F344" s="9" t="s">
        <v>1336</v>
      </c>
      <c r="G344" s="10" t="s">
        <v>17</v>
      </c>
    </row>
    <row r="345" customHeight="1" spans="1:7">
      <c r="A345" s="6" t="s">
        <v>1285</v>
      </c>
      <c r="B345" s="9">
        <v>224</v>
      </c>
      <c r="C345" s="8" t="s">
        <v>1337</v>
      </c>
      <c r="D345" s="7" t="s">
        <v>1338</v>
      </c>
      <c r="E345" s="7" t="s">
        <v>1339</v>
      </c>
      <c r="F345" s="7"/>
      <c r="G345" s="10" t="s">
        <v>108</v>
      </c>
    </row>
    <row r="346" customHeight="1" spans="1:7">
      <c r="A346" s="6" t="s">
        <v>1285</v>
      </c>
      <c r="B346" s="7">
        <v>241</v>
      </c>
      <c r="C346" s="8" t="s">
        <v>1340</v>
      </c>
      <c r="D346" s="7" t="s">
        <v>1341</v>
      </c>
      <c r="E346" s="7" t="s">
        <v>1342</v>
      </c>
      <c r="F346" s="7" t="s">
        <v>1343</v>
      </c>
      <c r="G346" s="8" t="s">
        <v>48</v>
      </c>
    </row>
    <row r="347" customHeight="1" spans="1:7">
      <c r="A347" s="6" t="s">
        <v>1285</v>
      </c>
      <c r="B347" s="9">
        <v>286</v>
      </c>
      <c r="C347" s="8" t="s">
        <v>599</v>
      </c>
      <c r="D347" s="7" t="s">
        <v>47</v>
      </c>
      <c r="E347" s="7" t="s">
        <v>1344</v>
      </c>
      <c r="F347" s="7" t="s">
        <v>1345</v>
      </c>
      <c r="G347" s="10" t="s">
        <v>48</v>
      </c>
    </row>
    <row r="348" customHeight="1" spans="1:7">
      <c r="A348" s="6" t="s">
        <v>1285</v>
      </c>
      <c r="B348" s="7">
        <v>287</v>
      </c>
      <c r="C348" s="8" t="s">
        <v>1346</v>
      </c>
      <c r="D348" s="7" t="s">
        <v>1347</v>
      </c>
      <c r="E348" s="7" t="s">
        <v>1348</v>
      </c>
      <c r="F348" s="7" t="s">
        <v>1349</v>
      </c>
      <c r="G348" s="8" t="s">
        <v>108</v>
      </c>
    </row>
    <row r="349" customHeight="1" spans="1:7">
      <c r="A349" s="6" t="s">
        <v>1285</v>
      </c>
      <c r="B349" s="9">
        <v>337</v>
      </c>
      <c r="C349" s="8" t="s">
        <v>1350</v>
      </c>
      <c r="D349" s="7" t="s">
        <v>1351</v>
      </c>
      <c r="E349" s="7" t="s">
        <v>1352</v>
      </c>
      <c r="F349" s="7" t="s">
        <v>872</v>
      </c>
      <c r="G349" s="10" t="s">
        <v>108</v>
      </c>
    </row>
    <row r="350" customHeight="1" spans="1:7">
      <c r="A350" s="6" t="s">
        <v>1285</v>
      </c>
      <c r="B350" s="7">
        <v>351</v>
      </c>
      <c r="C350" s="8" t="s">
        <v>1353</v>
      </c>
      <c r="D350" s="7" t="s">
        <v>1354</v>
      </c>
      <c r="E350" s="7" t="s">
        <v>1355</v>
      </c>
      <c r="F350" s="7" t="s">
        <v>1327</v>
      </c>
      <c r="G350" s="8" t="s">
        <v>108</v>
      </c>
    </row>
    <row r="351" customHeight="1" spans="1:7">
      <c r="A351" s="6" t="s">
        <v>1285</v>
      </c>
      <c r="B351" s="9">
        <v>360</v>
      </c>
      <c r="C351" s="8" t="s">
        <v>1356</v>
      </c>
      <c r="D351" s="7" t="s">
        <v>1357</v>
      </c>
      <c r="E351" s="7" t="s">
        <v>1358</v>
      </c>
      <c r="F351" s="7" t="s">
        <v>1359</v>
      </c>
      <c r="G351" s="10" t="s">
        <v>108</v>
      </c>
    </row>
    <row r="352" customHeight="1" spans="1:7">
      <c r="A352" s="6" t="s">
        <v>1285</v>
      </c>
      <c r="B352" s="7">
        <v>416</v>
      </c>
      <c r="C352" s="8" t="s">
        <v>1360</v>
      </c>
      <c r="D352" s="7" t="s">
        <v>1361</v>
      </c>
      <c r="E352" s="7" t="s">
        <v>1362</v>
      </c>
      <c r="F352" s="7" t="s">
        <v>1363</v>
      </c>
      <c r="G352" s="8" t="s">
        <v>17</v>
      </c>
    </row>
    <row r="353" customHeight="1" spans="1:7">
      <c r="A353" s="6" t="s">
        <v>1285</v>
      </c>
      <c r="B353" s="7">
        <v>418</v>
      </c>
      <c r="C353" s="8" t="s">
        <v>1364</v>
      </c>
      <c r="D353" s="7" t="s">
        <v>1365</v>
      </c>
      <c r="E353" s="7" t="s">
        <v>1366</v>
      </c>
      <c r="F353" s="7" t="s">
        <v>1367</v>
      </c>
      <c r="G353" s="8" t="s">
        <v>17</v>
      </c>
    </row>
    <row r="354" customHeight="1" spans="1:7">
      <c r="A354" s="6" t="s">
        <v>1285</v>
      </c>
      <c r="B354" s="9">
        <v>440</v>
      </c>
      <c r="C354" s="8" t="s">
        <v>1368</v>
      </c>
      <c r="D354" s="7" t="s">
        <v>1369</v>
      </c>
      <c r="E354" s="7" t="s">
        <v>1370</v>
      </c>
      <c r="F354" s="7" t="s">
        <v>1371</v>
      </c>
      <c r="G354" s="10" t="s">
        <v>108</v>
      </c>
    </row>
    <row r="355" customHeight="1" spans="1:7">
      <c r="A355" s="6" t="s">
        <v>1285</v>
      </c>
      <c r="B355" s="7">
        <v>457</v>
      </c>
      <c r="C355" s="8" t="s">
        <v>1372</v>
      </c>
      <c r="D355" s="7" t="s">
        <v>1373</v>
      </c>
      <c r="E355" s="7" t="s">
        <v>1374</v>
      </c>
      <c r="F355" s="7" t="s">
        <v>1375</v>
      </c>
      <c r="G355" s="8" t="s">
        <v>27</v>
      </c>
    </row>
    <row r="356" customHeight="1" spans="1:7">
      <c r="A356" s="6" t="s">
        <v>1285</v>
      </c>
      <c r="B356" s="9">
        <v>494</v>
      </c>
      <c r="C356" s="8" t="s">
        <v>1376</v>
      </c>
      <c r="D356" s="7" t="s">
        <v>297</v>
      </c>
      <c r="E356" s="7" t="s">
        <v>1377</v>
      </c>
      <c r="F356" s="7" t="s">
        <v>1378</v>
      </c>
      <c r="G356" s="10" t="s">
        <v>27</v>
      </c>
    </row>
    <row r="357" customHeight="1" spans="1:7">
      <c r="A357" s="6" t="s">
        <v>1285</v>
      </c>
      <c r="B357" s="7">
        <v>496</v>
      </c>
      <c r="C357" s="8" t="s">
        <v>1379</v>
      </c>
      <c r="D357" s="7" t="s">
        <v>1380</v>
      </c>
      <c r="E357" s="7" t="s">
        <v>1381</v>
      </c>
      <c r="F357" s="7" t="s">
        <v>1382</v>
      </c>
      <c r="G357" s="8" t="s">
        <v>108</v>
      </c>
    </row>
    <row r="358" customHeight="1" spans="1:7">
      <c r="A358" s="6" t="s">
        <v>1285</v>
      </c>
      <c r="B358" s="7">
        <v>498</v>
      </c>
      <c r="C358" s="8" t="s">
        <v>1383</v>
      </c>
      <c r="D358" s="7" t="s">
        <v>1384</v>
      </c>
      <c r="E358" s="7" t="s">
        <v>1385</v>
      </c>
      <c r="F358" s="7" t="s">
        <v>1386</v>
      </c>
      <c r="G358" s="8" t="s">
        <v>27</v>
      </c>
    </row>
    <row r="359" customHeight="1" spans="1:7">
      <c r="A359" s="6" t="s">
        <v>1285</v>
      </c>
      <c r="B359" s="7">
        <v>510</v>
      </c>
      <c r="C359" s="8" t="s">
        <v>1387</v>
      </c>
      <c r="D359" s="7" t="s">
        <v>1388</v>
      </c>
      <c r="E359" s="7" t="s">
        <v>1389</v>
      </c>
      <c r="F359" s="7" t="s">
        <v>1390</v>
      </c>
      <c r="G359" s="8" t="s">
        <v>108</v>
      </c>
    </row>
    <row r="360" customHeight="1" spans="1:7">
      <c r="A360" s="6" t="s">
        <v>1285</v>
      </c>
      <c r="B360" s="9">
        <v>535</v>
      </c>
      <c r="C360" s="8" t="s">
        <v>1391</v>
      </c>
      <c r="D360" s="7" t="s">
        <v>1392</v>
      </c>
      <c r="E360" s="7" t="s">
        <v>1393</v>
      </c>
      <c r="F360" s="7" t="s">
        <v>1394</v>
      </c>
      <c r="G360" s="10" t="s">
        <v>108</v>
      </c>
    </row>
    <row r="361" customHeight="1" spans="1:7">
      <c r="A361" s="6" t="s">
        <v>1285</v>
      </c>
      <c r="B361" s="7">
        <v>536</v>
      </c>
      <c r="C361" s="8" t="s">
        <v>1395</v>
      </c>
      <c r="D361" s="7" t="s">
        <v>1396</v>
      </c>
      <c r="E361" s="7" t="s">
        <v>1397</v>
      </c>
      <c r="F361" s="7" t="s">
        <v>1398</v>
      </c>
      <c r="G361" s="8" t="s">
        <v>12</v>
      </c>
    </row>
    <row r="362" customHeight="1" spans="1:7">
      <c r="A362" s="6" t="s">
        <v>1285</v>
      </c>
      <c r="B362" s="9">
        <v>545</v>
      </c>
      <c r="C362" s="8" t="s">
        <v>1399</v>
      </c>
      <c r="D362" s="7" t="s">
        <v>1400</v>
      </c>
      <c r="E362" s="7" t="s">
        <v>1401</v>
      </c>
      <c r="F362" s="7" t="s">
        <v>1402</v>
      </c>
      <c r="G362" s="10" t="s">
        <v>108</v>
      </c>
    </row>
    <row r="363" customHeight="1" spans="1:7">
      <c r="A363" s="6" t="s">
        <v>1285</v>
      </c>
      <c r="B363" s="9">
        <v>548</v>
      </c>
      <c r="C363" s="8" t="s">
        <v>1403</v>
      </c>
      <c r="D363" s="7" t="s">
        <v>1404</v>
      </c>
      <c r="E363" s="7" t="s">
        <v>1405</v>
      </c>
      <c r="F363" s="7" t="s">
        <v>1406</v>
      </c>
      <c r="G363" s="10" t="s">
        <v>108</v>
      </c>
    </row>
    <row r="364" customHeight="1" spans="1:7">
      <c r="A364" s="6" t="s">
        <v>1285</v>
      </c>
      <c r="B364" s="9">
        <v>553</v>
      </c>
      <c r="C364" s="8" t="s">
        <v>1407</v>
      </c>
      <c r="D364" s="7" t="s">
        <v>1408</v>
      </c>
      <c r="E364" s="7" t="s">
        <v>1409</v>
      </c>
      <c r="F364" s="7" t="s">
        <v>1410</v>
      </c>
      <c r="G364" s="10" t="s">
        <v>35</v>
      </c>
    </row>
    <row r="365" customHeight="1" spans="1:7">
      <c r="A365" s="6" t="s">
        <v>1285</v>
      </c>
      <c r="B365" s="7">
        <v>591</v>
      </c>
      <c r="C365" s="8" t="s">
        <v>1411</v>
      </c>
      <c r="D365" s="7" t="s">
        <v>1412</v>
      </c>
      <c r="E365" s="7" t="s">
        <v>1322</v>
      </c>
      <c r="F365" s="7" t="s">
        <v>1413</v>
      </c>
      <c r="G365" s="8" t="s">
        <v>27</v>
      </c>
    </row>
    <row r="366" customHeight="1" spans="1:7">
      <c r="A366" s="6" t="s">
        <v>1285</v>
      </c>
      <c r="B366" s="7">
        <v>593</v>
      </c>
      <c r="C366" s="8" t="s">
        <v>1414</v>
      </c>
      <c r="D366" s="7" t="s">
        <v>1415</v>
      </c>
      <c r="E366" s="7" t="s">
        <v>1416</v>
      </c>
      <c r="F366" s="7" t="s">
        <v>1417</v>
      </c>
      <c r="G366" s="8" t="s">
        <v>108</v>
      </c>
    </row>
    <row r="367" customHeight="1" spans="1:7">
      <c r="A367" s="6" t="s">
        <v>1285</v>
      </c>
      <c r="B367" s="9">
        <v>613</v>
      </c>
      <c r="C367" s="8" t="s">
        <v>1418</v>
      </c>
      <c r="D367" s="7" t="s">
        <v>1419</v>
      </c>
      <c r="E367" s="7" t="s">
        <v>1420</v>
      </c>
      <c r="F367" s="7" t="s">
        <v>1421</v>
      </c>
      <c r="G367" s="10" t="s">
        <v>108</v>
      </c>
    </row>
    <row r="368" customHeight="1" spans="1:7">
      <c r="A368" s="6" t="s">
        <v>1285</v>
      </c>
      <c r="B368" s="9">
        <v>622</v>
      </c>
      <c r="C368" s="8" t="s">
        <v>1422</v>
      </c>
      <c r="D368" s="7" t="s">
        <v>1423</v>
      </c>
      <c r="E368" s="7" t="s">
        <v>1424</v>
      </c>
      <c r="F368" s="7" t="s">
        <v>1425</v>
      </c>
      <c r="G368" s="10" t="s">
        <v>108</v>
      </c>
    </row>
    <row r="369" customHeight="1" spans="1:7">
      <c r="A369" s="6" t="s">
        <v>1285</v>
      </c>
      <c r="B369" s="7">
        <v>631</v>
      </c>
      <c r="C369" s="8" t="s">
        <v>1426</v>
      </c>
      <c r="D369" s="7" t="s">
        <v>1427</v>
      </c>
      <c r="E369" s="7" t="s">
        <v>1428</v>
      </c>
      <c r="F369" s="7" t="s">
        <v>1429</v>
      </c>
      <c r="G369" s="8" t="s">
        <v>35</v>
      </c>
    </row>
    <row r="370" customHeight="1" spans="1:7">
      <c r="A370" s="6" t="s">
        <v>1285</v>
      </c>
      <c r="B370" s="7">
        <v>633</v>
      </c>
      <c r="C370" s="8" t="s">
        <v>1430</v>
      </c>
      <c r="D370" s="7" t="s">
        <v>1431</v>
      </c>
      <c r="E370" s="7" t="s">
        <v>1432</v>
      </c>
      <c r="F370" s="7" t="s">
        <v>1433</v>
      </c>
      <c r="G370" s="8" t="s">
        <v>35</v>
      </c>
    </row>
    <row r="371" customHeight="1" spans="1:7">
      <c r="A371" s="6" t="s">
        <v>1285</v>
      </c>
      <c r="B371" s="9">
        <v>657</v>
      </c>
      <c r="C371" s="8" t="s">
        <v>1434</v>
      </c>
      <c r="D371" s="7" t="s">
        <v>1435</v>
      </c>
      <c r="E371" s="7" t="s">
        <v>1436</v>
      </c>
      <c r="F371" s="7" t="s">
        <v>1437</v>
      </c>
      <c r="G371" s="10" t="s">
        <v>78</v>
      </c>
    </row>
    <row r="372" customHeight="1" spans="1:7">
      <c r="A372" s="6" t="s">
        <v>1285</v>
      </c>
      <c r="B372" s="7">
        <v>666</v>
      </c>
      <c r="C372" s="8" t="s">
        <v>1438</v>
      </c>
      <c r="D372" s="7" t="s">
        <v>1439</v>
      </c>
      <c r="E372" s="7" t="s">
        <v>1440</v>
      </c>
      <c r="F372" s="7" t="s">
        <v>1441</v>
      </c>
      <c r="G372" s="8" t="s">
        <v>22</v>
      </c>
    </row>
    <row r="373" customHeight="1" spans="1:7">
      <c r="A373" s="6" t="s">
        <v>1285</v>
      </c>
      <c r="B373" s="7">
        <v>683</v>
      </c>
      <c r="C373" s="8" t="s">
        <v>1442</v>
      </c>
      <c r="D373" s="7" t="s">
        <v>1443</v>
      </c>
      <c r="E373" s="7" t="s">
        <v>1444</v>
      </c>
      <c r="F373" s="7" t="s">
        <v>1445</v>
      </c>
      <c r="G373" s="8" t="s">
        <v>27</v>
      </c>
    </row>
    <row r="374" customHeight="1" spans="1:7">
      <c r="A374" s="6" t="s">
        <v>1285</v>
      </c>
      <c r="B374" s="9">
        <v>698</v>
      </c>
      <c r="C374" s="8" t="s">
        <v>1446</v>
      </c>
      <c r="D374" s="7" t="s">
        <v>1447</v>
      </c>
      <c r="E374" s="7" t="s">
        <v>1448</v>
      </c>
      <c r="F374" s="7" t="s">
        <v>1449</v>
      </c>
      <c r="G374" s="10" t="s">
        <v>35</v>
      </c>
    </row>
    <row r="375" customHeight="1" spans="1:7">
      <c r="A375" s="6" t="s">
        <v>1285</v>
      </c>
      <c r="B375" s="7">
        <v>699</v>
      </c>
      <c r="C375" s="8" t="s">
        <v>1450</v>
      </c>
      <c r="D375" s="7" t="s">
        <v>1451</v>
      </c>
      <c r="E375" s="7" t="s">
        <v>1452</v>
      </c>
      <c r="F375" s="7" t="s">
        <v>1453</v>
      </c>
      <c r="G375" s="8" t="s">
        <v>27</v>
      </c>
    </row>
    <row r="376" customHeight="1" spans="1:7">
      <c r="A376" s="6" t="s">
        <v>1285</v>
      </c>
      <c r="B376" s="7">
        <v>717</v>
      </c>
      <c r="C376" s="8" t="s">
        <v>1454</v>
      </c>
      <c r="D376" s="7" t="s">
        <v>1455</v>
      </c>
      <c r="E376" s="7" t="s">
        <v>1456</v>
      </c>
      <c r="F376" s="7" t="s">
        <v>1457</v>
      </c>
      <c r="G376" s="8" t="s">
        <v>108</v>
      </c>
    </row>
    <row r="377" customHeight="1" spans="1:7">
      <c r="A377" s="6" t="s">
        <v>1285</v>
      </c>
      <c r="B377" s="7">
        <v>720</v>
      </c>
      <c r="C377" s="8" t="s">
        <v>1458</v>
      </c>
      <c r="D377" s="7" t="s">
        <v>1459</v>
      </c>
      <c r="E377" s="7" t="s">
        <v>1460</v>
      </c>
      <c r="F377" s="7" t="s">
        <v>1461</v>
      </c>
      <c r="G377" s="8" t="s">
        <v>108</v>
      </c>
    </row>
    <row r="378" customHeight="1" spans="1:7">
      <c r="A378" s="6" t="s">
        <v>1285</v>
      </c>
      <c r="B378" s="7">
        <v>738</v>
      </c>
      <c r="C378" s="8" t="s">
        <v>1462</v>
      </c>
      <c r="D378" s="7" t="s">
        <v>1463</v>
      </c>
      <c r="E378" s="7" t="s">
        <v>1464</v>
      </c>
      <c r="F378" s="7" t="s">
        <v>1465</v>
      </c>
      <c r="G378" s="8" t="s">
        <v>108</v>
      </c>
    </row>
    <row r="379" customHeight="1" spans="1:7">
      <c r="A379" s="6" t="s">
        <v>1285</v>
      </c>
      <c r="B379" s="7">
        <v>793</v>
      </c>
      <c r="C379" s="8" t="s">
        <v>1466</v>
      </c>
      <c r="D379" s="7" t="s">
        <v>1467</v>
      </c>
      <c r="E379" s="7" t="s">
        <v>1468</v>
      </c>
      <c r="F379" s="7" t="s">
        <v>1469</v>
      </c>
      <c r="G379" s="8" t="s">
        <v>12</v>
      </c>
    </row>
    <row r="380" customHeight="1" spans="1:7">
      <c r="A380" s="6" t="s">
        <v>1285</v>
      </c>
      <c r="B380" s="7">
        <v>850</v>
      </c>
      <c r="C380" s="8" t="s">
        <v>1470</v>
      </c>
      <c r="D380" s="7" t="s">
        <v>1304</v>
      </c>
      <c r="E380" s="7" t="s">
        <v>1471</v>
      </c>
      <c r="F380" s="7" t="s">
        <v>1472</v>
      </c>
      <c r="G380" s="8" t="s">
        <v>17</v>
      </c>
    </row>
    <row r="381" customHeight="1" spans="1:7">
      <c r="A381" s="6" t="s">
        <v>1285</v>
      </c>
      <c r="B381" s="7">
        <v>867</v>
      </c>
      <c r="C381" s="8" t="s">
        <v>1473</v>
      </c>
      <c r="D381" s="7" t="s">
        <v>1474</v>
      </c>
      <c r="E381" s="7" t="s">
        <v>1475</v>
      </c>
      <c r="F381" s="7" t="s">
        <v>1476</v>
      </c>
      <c r="G381" s="8" t="s">
        <v>108</v>
      </c>
    </row>
    <row r="382" customHeight="1" spans="1:7">
      <c r="A382" s="6" t="s">
        <v>1285</v>
      </c>
      <c r="B382" s="9">
        <v>876</v>
      </c>
      <c r="C382" s="8" t="s">
        <v>1477</v>
      </c>
      <c r="D382" s="7" t="s">
        <v>1478</v>
      </c>
      <c r="E382" s="7" t="s">
        <v>1479</v>
      </c>
      <c r="F382" s="7" t="s">
        <v>1480</v>
      </c>
      <c r="G382" s="10" t="s">
        <v>108</v>
      </c>
    </row>
    <row r="383" customHeight="1" spans="1:7">
      <c r="A383" s="6" t="s">
        <v>1285</v>
      </c>
      <c r="B383" s="9">
        <v>936</v>
      </c>
      <c r="C383" s="8" t="s">
        <v>1481</v>
      </c>
      <c r="D383" s="7" t="s">
        <v>1482</v>
      </c>
      <c r="E383" s="7" t="s">
        <v>1483</v>
      </c>
      <c r="F383" s="7" t="s">
        <v>1484</v>
      </c>
      <c r="G383" s="10" t="s">
        <v>108</v>
      </c>
    </row>
    <row r="384" customHeight="1" spans="1:7">
      <c r="A384" s="6" t="s">
        <v>1285</v>
      </c>
      <c r="B384" s="9">
        <v>1002</v>
      </c>
      <c r="C384" s="8" t="s">
        <v>1485</v>
      </c>
      <c r="D384" s="7" t="s">
        <v>1486</v>
      </c>
      <c r="E384" s="7" t="s">
        <v>1487</v>
      </c>
      <c r="F384" s="7" t="s">
        <v>1488</v>
      </c>
      <c r="G384" s="10" t="s">
        <v>22</v>
      </c>
    </row>
    <row r="385" customHeight="1" spans="1:7">
      <c r="A385" s="6" t="s">
        <v>1285</v>
      </c>
      <c r="B385" s="7">
        <v>1003</v>
      </c>
      <c r="C385" s="8" t="s">
        <v>1489</v>
      </c>
      <c r="D385" s="7" t="s">
        <v>1490</v>
      </c>
      <c r="E385" s="7" t="s">
        <v>1491</v>
      </c>
      <c r="F385" s="7" t="s">
        <v>1492</v>
      </c>
      <c r="G385" s="8" t="s">
        <v>12</v>
      </c>
    </row>
    <row r="386" customHeight="1" spans="1:7">
      <c r="A386" s="6" t="s">
        <v>1285</v>
      </c>
      <c r="B386" s="9">
        <v>1004</v>
      </c>
      <c r="C386" s="8" t="s">
        <v>1493</v>
      </c>
      <c r="D386" s="7" t="s">
        <v>1494</v>
      </c>
      <c r="E386" s="7" t="s">
        <v>1495</v>
      </c>
      <c r="F386" s="7" t="s">
        <v>1496</v>
      </c>
      <c r="G386" s="10" t="s">
        <v>108</v>
      </c>
    </row>
    <row r="387" customHeight="1" spans="1:7">
      <c r="A387" s="6" t="s">
        <v>1285</v>
      </c>
      <c r="B387" s="9">
        <v>1007</v>
      </c>
      <c r="C387" s="8" t="s">
        <v>1497</v>
      </c>
      <c r="D387" s="7" t="s">
        <v>1498</v>
      </c>
      <c r="E387" s="7" t="s">
        <v>1499</v>
      </c>
      <c r="F387" s="7" t="s">
        <v>1500</v>
      </c>
      <c r="G387" s="10" t="s">
        <v>108</v>
      </c>
    </row>
    <row r="388" customHeight="1" spans="1:7">
      <c r="A388" s="6" t="s">
        <v>1285</v>
      </c>
      <c r="B388" s="9">
        <v>1010</v>
      </c>
      <c r="C388" s="8" t="s">
        <v>1501</v>
      </c>
      <c r="D388" s="7" t="s">
        <v>436</v>
      </c>
      <c r="E388" s="7" t="s">
        <v>1502</v>
      </c>
      <c r="F388" s="7" t="s">
        <v>1503</v>
      </c>
      <c r="G388" s="10" t="s">
        <v>108</v>
      </c>
    </row>
    <row r="389" customHeight="1" spans="1:7">
      <c r="A389" s="6" t="s">
        <v>1285</v>
      </c>
      <c r="B389" s="7">
        <v>1011</v>
      </c>
      <c r="C389" s="8" t="s">
        <v>1504</v>
      </c>
      <c r="D389" s="7" t="s">
        <v>1505</v>
      </c>
      <c r="E389" s="7" t="s">
        <v>1506</v>
      </c>
      <c r="F389" s="7" t="s">
        <v>1507</v>
      </c>
      <c r="G389" s="8" t="s">
        <v>108</v>
      </c>
    </row>
    <row r="390" customHeight="1" spans="1:7">
      <c r="A390" s="6" t="s">
        <v>1285</v>
      </c>
      <c r="B390" s="9">
        <v>1016</v>
      </c>
      <c r="C390" s="8" t="s">
        <v>1508</v>
      </c>
      <c r="D390" s="7" t="s">
        <v>1509</v>
      </c>
      <c r="E390" s="7" t="s">
        <v>1510</v>
      </c>
      <c r="F390" s="7" t="s">
        <v>1511</v>
      </c>
      <c r="G390" s="10" t="s">
        <v>108</v>
      </c>
    </row>
    <row r="391" customHeight="1" spans="1:7">
      <c r="A391" s="6" t="s">
        <v>1285</v>
      </c>
      <c r="B391" s="9">
        <v>1018</v>
      </c>
      <c r="C391" s="8" t="s">
        <v>1512</v>
      </c>
      <c r="D391" s="7" t="s">
        <v>1513</v>
      </c>
      <c r="E391" s="7" t="s">
        <v>1514</v>
      </c>
      <c r="F391" s="7" t="s">
        <v>1515</v>
      </c>
      <c r="G391" s="10" t="s">
        <v>35</v>
      </c>
    </row>
    <row r="392" customHeight="1" spans="1:7">
      <c r="A392" s="6" t="s">
        <v>1285</v>
      </c>
      <c r="B392" s="9">
        <v>1039</v>
      </c>
      <c r="C392" s="8" t="s">
        <v>1516</v>
      </c>
      <c r="D392" s="7" t="s">
        <v>1517</v>
      </c>
      <c r="E392" s="7" t="s">
        <v>1518</v>
      </c>
      <c r="F392" s="7" t="s">
        <v>1519</v>
      </c>
      <c r="G392" s="10" t="s">
        <v>108</v>
      </c>
    </row>
    <row r="393" customHeight="1" spans="1:7">
      <c r="A393" s="6" t="s">
        <v>1285</v>
      </c>
      <c r="B393" s="7">
        <v>1043</v>
      </c>
      <c r="C393" s="8" t="s">
        <v>1520</v>
      </c>
      <c r="D393" s="7" t="s">
        <v>1521</v>
      </c>
      <c r="E393" s="7" t="s">
        <v>1522</v>
      </c>
      <c r="F393" s="7" t="s">
        <v>1523</v>
      </c>
      <c r="G393" s="8" t="s">
        <v>108</v>
      </c>
    </row>
    <row r="394" customHeight="1" spans="1:7">
      <c r="A394" s="6" t="s">
        <v>1285</v>
      </c>
      <c r="B394" s="7">
        <v>1061</v>
      </c>
      <c r="C394" s="8" t="s">
        <v>1524</v>
      </c>
      <c r="D394" s="7" t="s">
        <v>1525</v>
      </c>
      <c r="E394" s="7" t="s">
        <v>1526</v>
      </c>
      <c r="F394" s="7" t="s">
        <v>1527</v>
      </c>
      <c r="G394" s="8" t="s">
        <v>108</v>
      </c>
    </row>
    <row r="395" customHeight="1" spans="1:7">
      <c r="A395" s="6" t="s">
        <v>1285</v>
      </c>
      <c r="B395" s="7">
        <v>1072</v>
      </c>
      <c r="C395" s="8" t="s">
        <v>1528</v>
      </c>
      <c r="D395" s="7" t="s">
        <v>1529</v>
      </c>
      <c r="E395" s="7" t="s">
        <v>1530</v>
      </c>
      <c r="F395" s="7" t="s">
        <v>1531</v>
      </c>
      <c r="G395" s="8" t="s">
        <v>103</v>
      </c>
    </row>
    <row r="396" customHeight="1" spans="1:7">
      <c r="A396" s="6" t="s">
        <v>1285</v>
      </c>
      <c r="B396" s="7">
        <v>1121</v>
      </c>
      <c r="C396" s="8" t="s">
        <v>1532</v>
      </c>
      <c r="D396" s="7" t="s">
        <v>1533</v>
      </c>
      <c r="E396" s="7" t="s">
        <v>1534</v>
      </c>
      <c r="F396" s="7" t="s">
        <v>1535</v>
      </c>
      <c r="G396" s="8" t="s">
        <v>69</v>
      </c>
    </row>
    <row r="397" customHeight="1" spans="1:7">
      <c r="A397" s="6" t="s">
        <v>1285</v>
      </c>
      <c r="B397" s="7">
        <v>1136</v>
      </c>
      <c r="C397" s="8" t="s">
        <v>1536</v>
      </c>
      <c r="D397" s="7" t="s">
        <v>1537</v>
      </c>
      <c r="E397" s="7" t="s">
        <v>1538</v>
      </c>
      <c r="F397" s="7" t="s">
        <v>1262</v>
      </c>
      <c r="G397" s="8" t="s">
        <v>108</v>
      </c>
    </row>
    <row r="398" customHeight="1" spans="1:7">
      <c r="A398" s="6" t="s">
        <v>1285</v>
      </c>
      <c r="B398" s="9">
        <v>1147</v>
      </c>
      <c r="C398" s="8" t="s">
        <v>1539</v>
      </c>
      <c r="D398" s="7" t="s">
        <v>1540</v>
      </c>
      <c r="E398" s="7" t="s">
        <v>1541</v>
      </c>
      <c r="F398" s="7" t="s">
        <v>1542</v>
      </c>
      <c r="G398" s="10" t="s">
        <v>108</v>
      </c>
    </row>
    <row r="399" customHeight="1" spans="1:7">
      <c r="A399" s="6" t="s">
        <v>1285</v>
      </c>
      <c r="B399" s="9">
        <v>1152</v>
      </c>
      <c r="C399" s="8" t="s">
        <v>1543</v>
      </c>
      <c r="D399" s="7" t="s">
        <v>1544</v>
      </c>
      <c r="E399" s="7" t="s">
        <v>1545</v>
      </c>
      <c r="F399" s="7" t="s">
        <v>1546</v>
      </c>
      <c r="G399" s="10" t="s">
        <v>108</v>
      </c>
    </row>
    <row r="400" customHeight="1" spans="1:7">
      <c r="A400" s="6" t="s">
        <v>1285</v>
      </c>
      <c r="B400" s="7">
        <v>1158</v>
      </c>
      <c r="C400" s="8" t="s">
        <v>1547</v>
      </c>
      <c r="D400" s="7" t="s">
        <v>1548</v>
      </c>
      <c r="E400" s="7" t="s">
        <v>1549</v>
      </c>
      <c r="F400" s="7" t="s">
        <v>1550</v>
      </c>
      <c r="G400" s="8" t="s">
        <v>108</v>
      </c>
    </row>
    <row r="401" customHeight="1" spans="1:7">
      <c r="A401" s="6" t="s">
        <v>1285</v>
      </c>
      <c r="B401" s="7">
        <v>1165</v>
      </c>
      <c r="C401" s="8" t="s">
        <v>1551</v>
      </c>
      <c r="D401" s="7" t="s">
        <v>1552</v>
      </c>
      <c r="E401" s="7" t="s">
        <v>1553</v>
      </c>
      <c r="F401" s="7" t="s">
        <v>1554</v>
      </c>
      <c r="G401" s="8" t="s">
        <v>17</v>
      </c>
    </row>
    <row r="402" customHeight="1" spans="1:7">
      <c r="A402" s="6" t="s">
        <v>1285</v>
      </c>
      <c r="B402" s="7">
        <v>1175</v>
      </c>
      <c r="C402" s="8" t="s">
        <v>1555</v>
      </c>
      <c r="D402" s="7" t="s">
        <v>1556</v>
      </c>
      <c r="E402" s="7" t="s">
        <v>1557</v>
      </c>
      <c r="F402" s="7" t="s">
        <v>1558</v>
      </c>
      <c r="G402" s="8" t="s">
        <v>108</v>
      </c>
    </row>
    <row r="403" customHeight="1" spans="1:7">
      <c r="A403" s="6" t="s">
        <v>1285</v>
      </c>
      <c r="B403" s="9">
        <v>1184</v>
      </c>
      <c r="C403" s="8" t="s">
        <v>1559</v>
      </c>
      <c r="D403" s="7" t="s">
        <v>1560</v>
      </c>
      <c r="E403" s="7" t="s">
        <v>1561</v>
      </c>
      <c r="F403" s="7" t="s">
        <v>1562</v>
      </c>
      <c r="G403" s="10" t="s">
        <v>108</v>
      </c>
    </row>
    <row r="404" customHeight="1" spans="1:7">
      <c r="A404" s="6" t="s">
        <v>1285</v>
      </c>
      <c r="B404" s="7">
        <v>1186</v>
      </c>
      <c r="C404" s="8" t="s">
        <v>1563</v>
      </c>
      <c r="D404" s="7" t="s">
        <v>1564</v>
      </c>
      <c r="E404" s="7" t="s">
        <v>1565</v>
      </c>
      <c r="F404" s="7" t="s">
        <v>1566</v>
      </c>
      <c r="G404" s="8" t="s">
        <v>27</v>
      </c>
    </row>
    <row r="405" customHeight="1" spans="1:7">
      <c r="A405" s="6" t="s">
        <v>1285</v>
      </c>
      <c r="B405" s="7">
        <v>1200</v>
      </c>
      <c r="C405" s="8" t="s">
        <v>1567</v>
      </c>
      <c r="D405" s="7" t="s">
        <v>1568</v>
      </c>
      <c r="E405" s="7" t="s">
        <v>1569</v>
      </c>
      <c r="F405" s="7" t="s">
        <v>1570</v>
      </c>
      <c r="G405" s="8" t="s">
        <v>108</v>
      </c>
    </row>
    <row r="406" customHeight="1" spans="1:7">
      <c r="A406" s="6" t="s">
        <v>1285</v>
      </c>
      <c r="B406" s="9">
        <v>1216</v>
      </c>
      <c r="C406" s="8" t="s">
        <v>1571</v>
      </c>
      <c r="D406" s="7" t="s">
        <v>1572</v>
      </c>
      <c r="E406" s="7" t="s">
        <v>1573</v>
      </c>
      <c r="F406" s="7" t="s">
        <v>1574</v>
      </c>
      <c r="G406" s="10" t="s">
        <v>22</v>
      </c>
    </row>
    <row r="407" customHeight="1" spans="1:7">
      <c r="A407" s="6" t="s">
        <v>1285</v>
      </c>
      <c r="B407" s="7">
        <v>1231</v>
      </c>
      <c r="C407" s="8" t="s">
        <v>1575</v>
      </c>
      <c r="D407" s="7" t="s">
        <v>1576</v>
      </c>
      <c r="E407" s="7" t="s">
        <v>1577</v>
      </c>
      <c r="F407" s="7" t="s">
        <v>1578</v>
      </c>
      <c r="G407" s="8" t="s">
        <v>22</v>
      </c>
    </row>
    <row r="408" customHeight="1" spans="1:7">
      <c r="A408" s="6" t="s">
        <v>1285</v>
      </c>
      <c r="B408" s="9">
        <v>1249</v>
      </c>
      <c r="C408" s="8" t="s">
        <v>1579</v>
      </c>
      <c r="D408" s="7" t="s">
        <v>1580</v>
      </c>
      <c r="E408" s="7" t="s">
        <v>1581</v>
      </c>
      <c r="F408" s="7" t="s">
        <v>1582</v>
      </c>
      <c r="G408" s="10" t="s">
        <v>108</v>
      </c>
    </row>
    <row r="409" customHeight="1" spans="1:7">
      <c r="A409" s="6" t="s">
        <v>1285</v>
      </c>
      <c r="B409" s="7">
        <v>1266</v>
      </c>
      <c r="C409" s="8" t="s">
        <v>1583</v>
      </c>
      <c r="D409" s="7" t="s">
        <v>1584</v>
      </c>
      <c r="E409" s="7" t="s">
        <v>1585</v>
      </c>
      <c r="F409" s="7" t="s">
        <v>1584</v>
      </c>
      <c r="G409" s="8" t="s">
        <v>27</v>
      </c>
    </row>
    <row r="410" customHeight="1" spans="1:7">
      <c r="A410" s="6" t="s">
        <v>1285</v>
      </c>
      <c r="B410" s="9">
        <v>1280</v>
      </c>
      <c r="C410" s="8" t="s">
        <v>1586</v>
      </c>
      <c r="D410" s="7" t="s">
        <v>1587</v>
      </c>
      <c r="E410" s="7" t="s">
        <v>1588</v>
      </c>
      <c r="F410" s="7" t="s">
        <v>1589</v>
      </c>
      <c r="G410" s="10" t="s">
        <v>108</v>
      </c>
    </row>
    <row r="411" customHeight="1" spans="1:7">
      <c r="A411" s="6" t="s">
        <v>1285</v>
      </c>
      <c r="B411" s="9">
        <v>1301</v>
      </c>
      <c r="C411" s="8" t="s">
        <v>1590</v>
      </c>
      <c r="D411" s="7" t="s">
        <v>1591</v>
      </c>
      <c r="E411" s="7" t="s">
        <v>1592</v>
      </c>
      <c r="F411" s="7" t="s">
        <v>1593</v>
      </c>
      <c r="G411" s="10" t="s">
        <v>108</v>
      </c>
    </row>
    <row r="412" customHeight="1" spans="1:7">
      <c r="A412" s="6" t="s">
        <v>1285</v>
      </c>
      <c r="B412" s="9">
        <v>1309</v>
      </c>
      <c r="C412" s="8" t="s">
        <v>1594</v>
      </c>
      <c r="D412" s="7" t="s">
        <v>1595</v>
      </c>
      <c r="E412" s="7" t="s">
        <v>1596</v>
      </c>
      <c r="F412" s="7" t="s">
        <v>1597</v>
      </c>
      <c r="G412" s="10" t="s">
        <v>108</v>
      </c>
    </row>
    <row r="413" customHeight="1" spans="1:7">
      <c r="A413" s="6" t="s">
        <v>1285</v>
      </c>
      <c r="B413" s="9">
        <v>1317</v>
      </c>
      <c r="C413" s="8" t="s">
        <v>1598</v>
      </c>
      <c r="D413" s="7" t="s">
        <v>1599</v>
      </c>
      <c r="E413" s="7" t="s">
        <v>1600</v>
      </c>
      <c r="F413" s="7" t="s">
        <v>1601</v>
      </c>
      <c r="G413" s="10" t="s">
        <v>108</v>
      </c>
    </row>
    <row r="414" customHeight="1" spans="1:7">
      <c r="A414" s="6" t="s">
        <v>1285</v>
      </c>
      <c r="B414" s="9">
        <v>1326</v>
      </c>
      <c r="C414" s="8" t="s">
        <v>1602</v>
      </c>
      <c r="D414" s="7" t="s">
        <v>1603</v>
      </c>
      <c r="E414" s="7" t="s">
        <v>1604</v>
      </c>
      <c r="F414" s="7" t="s">
        <v>1605</v>
      </c>
      <c r="G414" s="10" t="s">
        <v>78</v>
      </c>
    </row>
    <row r="415" customHeight="1" spans="1:7">
      <c r="A415" s="6" t="s">
        <v>1285</v>
      </c>
      <c r="B415" s="9">
        <v>1340</v>
      </c>
      <c r="C415" s="8" t="s">
        <v>1606</v>
      </c>
      <c r="D415" s="7" t="s">
        <v>1607</v>
      </c>
      <c r="E415" s="7" t="s">
        <v>1608</v>
      </c>
      <c r="F415" s="7" t="s">
        <v>1609</v>
      </c>
      <c r="G415" s="10" t="s">
        <v>22</v>
      </c>
    </row>
    <row r="416" customHeight="1" spans="1:7">
      <c r="A416" s="6" t="s">
        <v>1285</v>
      </c>
      <c r="B416" s="9">
        <v>1366</v>
      </c>
      <c r="C416" s="8" t="s">
        <v>1610</v>
      </c>
      <c r="D416" s="7" t="s">
        <v>1611</v>
      </c>
      <c r="E416" s="7" t="s">
        <v>1612</v>
      </c>
      <c r="F416" s="7" t="s">
        <v>1613</v>
      </c>
      <c r="G416" s="10" t="s">
        <v>103</v>
      </c>
    </row>
    <row r="417" customHeight="1" spans="1:7">
      <c r="A417" s="6" t="s">
        <v>1285</v>
      </c>
      <c r="B417" s="7">
        <v>1377</v>
      </c>
      <c r="C417" s="8" t="s">
        <v>1614</v>
      </c>
      <c r="D417" s="7" t="s">
        <v>1615</v>
      </c>
      <c r="E417" s="7" t="s">
        <v>1616</v>
      </c>
      <c r="F417" s="7" t="s">
        <v>1617</v>
      </c>
      <c r="G417" s="8" t="s">
        <v>35</v>
      </c>
    </row>
    <row r="418" customHeight="1" spans="1:7">
      <c r="A418" s="6" t="s">
        <v>1285</v>
      </c>
      <c r="B418" s="9">
        <v>1382</v>
      </c>
      <c r="C418" s="8" t="s">
        <v>1618</v>
      </c>
      <c r="D418" s="7" t="s">
        <v>1619</v>
      </c>
      <c r="E418" s="7" t="s">
        <v>1620</v>
      </c>
      <c r="F418" s="7" t="s">
        <v>1621</v>
      </c>
      <c r="G418" s="10" t="s">
        <v>108</v>
      </c>
    </row>
    <row r="419" customHeight="1" spans="1:7">
      <c r="A419" s="6" t="s">
        <v>1285</v>
      </c>
      <c r="B419" s="9">
        <v>1395</v>
      </c>
      <c r="C419" s="8" t="s">
        <v>1622</v>
      </c>
      <c r="D419" s="7" t="s">
        <v>1623</v>
      </c>
      <c r="E419" s="7" t="s">
        <v>1624</v>
      </c>
      <c r="F419" s="7" t="s">
        <v>1625</v>
      </c>
      <c r="G419" s="10" t="s">
        <v>108</v>
      </c>
    </row>
    <row r="420" customHeight="1" spans="1:7">
      <c r="A420" s="6" t="s">
        <v>1285</v>
      </c>
      <c r="B420" s="9">
        <v>1405</v>
      </c>
      <c r="C420" s="8" t="s">
        <v>1626</v>
      </c>
      <c r="D420" s="7" t="s">
        <v>1627</v>
      </c>
      <c r="E420" s="7" t="s">
        <v>1628</v>
      </c>
      <c r="F420" s="7" t="s">
        <v>1629</v>
      </c>
      <c r="G420" s="10" t="s">
        <v>108</v>
      </c>
    </row>
    <row r="421" customHeight="1" spans="1:7">
      <c r="A421" s="6" t="s">
        <v>1285</v>
      </c>
      <c r="B421" s="7">
        <v>1413</v>
      </c>
      <c r="C421" s="8" t="s">
        <v>1630</v>
      </c>
      <c r="D421" s="7" t="s">
        <v>1631</v>
      </c>
      <c r="E421" s="7" t="s">
        <v>1632</v>
      </c>
      <c r="F421" s="7" t="s">
        <v>1633</v>
      </c>
      <c r="G421" s="8" t="s">
        <v>108</v>
      </c>
    </row>
    <row r="422" customHeight="1" spans="1:7">
      <c r="A422" s="6" t="s">
        <v>1285</v>
      </c>
      <c r="B422" s="7">
        <v>1420</v>
      </c>
      <c r="C422" s="8" t="s">
        <v>1634</v>
      </c>
      <c r="D422" s="7" t="s">
        <v>1635</v>
      </c>
      <c r="E422" s="7" t="s">
        <v>1636</v>
      </c>
      <c r="F422" s="7" t="s">
        <v>1637</v>
      </c>
      <c r="G422" s="8" t="s">
        <v>108</v>
      </c>
    </row>
    <row r="423" customHeight="1" spans="1:7">
      <c r="A423" s="6" t="s">
        <v>1285</v>
      </c>
      <c r="B423" s="7">
        <v>1440</v>
      </c>
      <c r="C423" s="8" t="s">
        <v>1638</v>
      </c>
      <c r="D423" s="7" t="s">
        <v>1639</v>
      </c>
      <c r="E423" s="7"/>
      <c r="F423" s="7"/>
      <c r="G423" s="8" t="s">
        <v>108</v>
      </c>
    </row>
    <row r="424" customHeight="1" spans="1:7">
      <c r="A424" s="6" t="s">
        <v>1285</v>
      </c>
      <c r="B424" s="9">
        <v>1474</v>
      </c>
      <c r="C424" s="8" t="s">
        <v>1640</v>
      </c>
      <c r="D424" s="7" t="s">
        <v>1641</v>
      </c>
      <c r="E424" s="7" t="s">
        <v>1642</v>
      </c>
      <c r="F424" s="7" t="s">
        <v>1643</v>
      </c>
      <c r="G424" s="10" t="s">
        <v>108</v>
      </c>
    </row>
    <row r="425" customHeight="1" spans="1:7">
      <c r="A425" s="6" t="s">
        <v>1285</v>
      </c>
      <c r="B425" s="7">
        <v>1493</v>
      </c>
      <c r="C425" s="8" t="s">
        <v>1644</v>
      </c>
      <c r="D425" s="7" t="s">
        <v>1645</v>
      </c>
      <c r="E425" s="7"/>
      <c r="F425" s="7"/>
      <c r="G425" s="8" t="s">
        <v>12</v>
      </c>
    </row>
    <row r="426" customHeight="1" spans="1:7">
      <c r="A426" s="6" t="s">
        <v>1285</v>
      </c>
      <c r="B426" s="7">
        <v>1494</v>
      </c>
      <c r="C426" s="8" t="s">
        <v>1646</v>
      </c>
      <c r="D426" s="7" t="s">
        <v>1647</v>
      </c>
      <c r="E426" s="7" t="s">
        <v>1648</v>
      </c>
      <c r="F426" s="7" t="s">
        <v>1649</v>
      </c>
      <c r="G426" s="8" t="s">
        <v>108</v>
      </c>
    </row>
    <row r="427" customHeight="1" spans="1:7">
      <c r="A427" s="6" t="s">
        <v>1285</v>
      </c>
      <c r="B427" s="9">
        <v>1508</v>
      </c>
      <c r="C427" s="8" t="s">
        <v>1650</v>
      </c>
      <c r="D427" s="7" t="s">
        <v>1651</v>
      </c>
      <c r="E427" s="7" t="s">
        <v>1652</v>
      </c>
      <c r="F427" s="7" t="s">
        <v>1653</v>
      </c>
      <c r="G427" s="10" t="s">
        <v>78</v>
      </c>
    </row>
    <row r="428" customHeight="1" spans="1:7">
      <c r="A428" s="6" t="s">
        <v>1654</v>
      </c>
      <c r="B428" s="9">
        <v>7</v>
      </c>
      <c r="C428" s="8" t="s">
        <v>1655</v>
      </c>
      <c r="D428" s="7" t="s">
        <v>1656</v>
      </c>
      <c r="E428" s="7" t="s">
        <v>1382</v>
      </c>
      <c r="F428" s="7" t="s">
        <v>1657</v>
      </c>
      <c r="G428" s="10" t="s">
        <v>108</v>
      </c>
    </row>
    <row r="429" customHeight="1" spans="1:7">
      <c r="A429" s="6" t="s">
        <v>1654</v>
      </c>
      <c r="B429" s="9">
        <v>26</v>
      </c>
      <c r="C429" s="8" t="s">
        <v>1658</v>
      </c>
      <c r="D429" s="7" t="s">
        <v>1659</v>
      </c>
      <c r="E429" s="7" t="s">
        <v>1660</v>
      </c>
      <c r="F429" s="7"/>
      <c r="G429" s="10" t="s">
        <v>22</v>
      </c>
    </row>
    <row r="430" customHeight="1" spans="1:7">
      <c r="A430" s="6" t="s">
        <v>1654</v>
      </c>
      <c r="B430" s="9">
        <v>56</v>
      </c>
      <c r="C430" s="8" t="s">
        <v>1661</v>
      </c>
      <c r="D430" s="7" t="s">
        <v>1662</v>
      </c>
      <c r="E430" s="7" t="s">
        <v>1663</v>
      </c>
      <c r="F430" s="7" t="s">
        <v>1664</v>
      </c>
      <c r="G430" s="10" t="s">
        <v>108</v>
      </c>
    </row>
    <row r="431" customHeight="1" spans="1:7">
      <c r="A431" s="6" t="s">
        <v>1654</v>
      </c>
      <c r="B431" s="9">
        <v>123</v>
      </c>
      <c r="C431" s="8" t="s">
        <v>1665</v>
      </c>
      <c r="D431" s="7" t="s">
        <v>1666</v>
      </c>
      <c r="E431" s="7" t="s">
        <v>1667</v>
      </c>
      <c r="F431" s="7"/>
      <c r="G431" s="10" t="s">
        <v>27</v>
      </c>
    </row>
    <row r="432" customHeight="1" spans="1:7">
      <c r="A432" s="6" t="s">
        <v>1654</v>
      </c>
      <c r="B432" s="9">
        <v>168</v>
      </c>
      <c r="C432" s="8" t="s">
        <v>1668</v>
      </c>
      <c r="D432" s="7" t="s">
        <v>1669</v>
      </c>
      <c r="E432" s="7" t="s">
        <v>1670</v>
      </c>
      <c r="F432" s="7" t="s">
        <v>1671</v>
      </c>
      <c r="G432" s="10" t="s">
        <v>17</v>
      </c>
    </row>
    <row r="433" customHeight="1" spans="1:7">
      <c r="A433" s="6" t="s">
        <v>1654</v>
      </c>
      <c r="B433" s="7">
        <v>258</v>
      </c>
      <c r="C433" s="8" t="s">
        <v>1672</v>
      </c>
      <c r="D433" s="7" t="s">
        <v>1673</v>
      </c>
      <c r="E433" s="7" t="s">
        <v>1674</v>
      </c>
      <c r="F433" s="7" t="s">
        <v>1675</v>
      </c>
      <c r="G433" s="8" t="s">
        <v>22</v>
      </c>
    </row>
    <row r="434" customHeight="1" spans="1:7">
      <c r="A434" s="6" t="s">
        <v>1654</v>
      </c>
      <c r="B434" s="7">
        <v>266</v>
      </c>
      <c r="C434" s="8" t="s">
        <v>1676</v>
      </c>
      <c r="D434" s="7" t="s">
        <v>1677</v>
      </c>
      <c r="E434" s="7" t="s">
        <v>1678</v>
      </c>
      <c r="F434" s="7" t="s">
        <v>1679</v>
      </c>
      <c r="G434" s="8" t="s">
        <v>108</v>
      </c>
    </row>
    <row r="435" customHeight="1" spans="1:7">
      <c r="A435" s="6" t="s">
        <v>1654</v>
      </c>
      <c r="B435" s="9">
        <v>352</v>
      </c>
      <c r="C435" s="8" t="s">
        <v>1680</v>
      </c>
      <c r="D435" s="7" t="s">
        <v>1681</v>
      </c>
      <c r="E435" s="7" t="s">
        <v>1682</v>
      </c>
      <c r="F435" s="7" t="s">
        <v>1683</v>
      </c>
      <c r="G435" s="10" t="s">
        <v>35</v>
      </c>
    </row>
    <row r="436" customHeight="1" spans="1:7">
      <c r="A436" s="6" t="s">
        <v>1654</v>
      </c>
      <c r="B436" s="9">
        <v>431</v>
      </c>
      <c r="C436" s="8" t="s">
        <v>1684</v>
      </c>
      <c r="D436" s="7" t="s">
        <v>1685</v>
      </c>
      <c r="E436" s="7" t="s">
        <v>1686</v>
      </c>
      <c r="F436" s="7" t="s">
        <v>1687</v>
      </c>
      <c r="G436" s="10" t="s">
        <v>27</v>
      </c>
    </row>
    <row r="437" customHeight="1" spans="1:7">
      <c r="A437" s="6" t="s">
        <v>1654</v>
      </c>
      <c r="B437" s="7">
        <v>441</v>
      </c>
      <c r="C437" s="8" t="s">
        <v>1688</v>
      </c>
      <c r="D437" s="7" t="s">
        <v>1689</v>
      </c>
      <c r="E437" s="7" t="s">
        <v>1690</v>
      </c>
      <c r="F437" s="7" t="s">
        <v>1691</v>
      </c>
      <c r="G437" s="8" t="s">
        <v>27</v>
      </c>
    </row>
    <row r="438" customHeight="1" spans="1:7">
      <c r="A438" s="6" t="s">
        <v>1654</v>
      </c>
      <c r="B438" s="7">
        <v>443</v>
      </c>
      <c r="C438" s="8" t="s">
        <v>1692</v>
      </c>
      <c r="D438" s="7" t="s">
        <v>1693</v>
      </c>
      <c r="E438" s="7" t="s">
        <v>1694</v>
      </c>
      <c r="F438" s="7"/>
      <c r="G438" s="8" t="s">
        <v>27</v>
      </c>
    </row>
    <row r="439" customHeight="1" spans="1:7">
      <c r="A439" s="6" t="s">
        <v>1654</v>
      </c>
      <c r="B439" s="9">
        <v>488</v>
      </c>
      <c r="C439" s="8" t="s">
        <v>1695</v>
      </c>
      <c r="D439" s="7" t="s">
        <v>1696</v>
      </c>
      <c r="E439" s="7" t="s">
        <v>1697</v>
      </c>
      <c r="F439" s="7" t="s">
        <v>1698</v>
      </c>
      <c r="G439" s="10" t="s">
        <v>78</v>
      </c>
    </row>
    <row r="440" customHeight="1" spans="1:7">
      <c r="A440" s="6" t="s">
        <v>1654</v>
      </c>
      <c r="B440" s="7">
        <v>523</v>
      </c>
      <c r="C440" s="8" t="s">
        <v>1699</v>
      </c>
      <c r="D440" s="7" t="s">
        <v>1700</v>
      </c>
      <c r="E440" s="7" t="s">
        <v>72</v>
      </c>
      <c r="F440" s="7"/>
      <c r="G440" s="8" t="s">
        <v>35</v>
      </c>
    </row>
    <row r="441" customHeight="1" spans="1:7">
      <c r="A441" s="6" t="s">
        <v>1654</v>
      </c>
      <c r="B441" s="7">
        <v>546</v>
      </c>
      <c r="C441" s="8" t="s">
        <v>1701</v>
      </c>
      <c r="D441" s="7" t="s">
        <v>1702</v>
      </c>
      <c r="E441" s="7" t="s">
        <v>1703</v>
      </c>
      <c r="F441" s="7"/>
      <c r="G441" s="8" t="s">
        <v>69</v>
      </c>
    </row>
    <row r="442" customHeight="1" spans="1:7">
      <c r="A442" s="6" t="s">
        <v>1654</v>
      </c>
      <c r="B442" s="9">
        <v>562</v>
      </c>
      <c r="C442" s="8" t="s">
        <v>1704</v>
      </c>
      <c r="D442" s="7" t="s">
        <v>1705</v>
      </c>
      <c r="E442" s="7" t="s">
        <v>1706</v>
      </c>
      <c r="F442" s="7" t="s">
        <v>1707</v>
      </c>
      <c r="G442" s="10" t="s">
        <v>12</v>
      </c>
    </row>
    <row r="443" customHeight="1" spans="1:7">
      <c r="A443" s="6" t="s">
        <v>1654</v>
      </c>
      <c r="B443" s="9">
        <v>627</v>
      </c>
      <c r="C443" s="8" t="s">
        <v>1708</v>
      </c>
      <c r="D443" s="7" t="s">
        <v>1709</v>
      </c>
      <c r="E443" s="7" t="s">
        <v>1710</v>
      </c>
      <c r="F443" s="7" t="s">
        <v>1711</v>
      </c>
      <c r="G443" s="10" t="s">
        <v>78</v>
      </c>
    </row>
    <row r="444" customHeight="1" spans="1:7">
      <c r="A444" s="6" t="s">
        <v>1654</v>
      </c>
      <c r="B444" s="7">
        <v>703</v>
      </c>
      <c r="C444" s="8" t="s">
        <v>1712</v>
      </c>
      <c r="D444" s="7" t="s">
        <v>1713</v>
      </c>
      <c r="E444" s="7" t="s">
        <v>1714</v>
      </c>
      <c r="F444" s="7" t="s">
        <v>1715</v>
      </c>
      <c r="G444" s="8" t="s">
        <v>48</v>
      </c>
    </row>
    <row r="445" customHeight="1" spans="1:7">
      <c r="A445" s="6" t="s">
        <v>1654</v>
      </c>
      <c r="B445" s="7">
        <v>749</v>
      </c>
      <c r="C445" s="8" t="s">
        <v>1716</v>
      </c>
      <c r="D445" s="7" t="s">
        <v>1717</v>
      </c>
      <c r="E445" s="7" t="s">
        <v>1718</v>
      </c>
      <c r="F445" s="7" t="s">
        <v>1719</v>
      </c>
      <c r="G445" s="8" t="s">
        <v>27</v>
      </c>
    </row>
    <row r="446" customHeight="1" spans="1:7">
      <c r="A446" s="6" t="s">
        <v>1654</v>
      </c>
      <c r="B446" s="7">
        <v>774</v>
      </c>
      <c r="C446" s="8" t="s">
        <v>708</v>
      </c>
      <c r="D446" s="7" t="s">
        <v>1720</v>
      </c>
      <c r="E446" s="7" t="s">
        <v>1721</v>
      </c>
      <c r="F446" s="7"/>
      <c r="G446" s="8" t="s">
        <v>78</v>
      </c>
    </row>
    <row r="447" customHeight="1" spans="1:7">
      <c r="A447" s="6" t="s">
        <v>1654</v>
      </c>
      <c r="B447" s="7">
        <v>775</v>
      </c>
      <c r="C447" s="8" t="s">
        <v>1722</v>
      </c>
      <c r="D447" s="7" t="s">
        <v>1723</v>
      </c>
      <c r="E447" s="7" t="s">
        <v>1724</v>
      </c>
      <c r="F447" s="7"/>
      <c r="G447" s="8" t="s">
        <v>27</v>
      </c>
    </row>
    <row r="448" customHeight="1" spans="1:7">
      <c r="A448" s="6" t="s">
        <v>1654</v>
      </c>
      <c r="B448" s="7">
        <v>804</v>
      </c>
      <c r="C448" s="8" t="s">
        <v>1725</v>
      </c>
      <c r="D448" s="7" t="s">
        <v>1726</v>
      </c>
      <c r="E448" s="7" t="s">
        <v>1727</v>
      </c>
      <c r="F448" s="7" t="s">
        <v>1728</v>
      </c>
      <c r="G448" s="8" t="s">
        <v>12</v>
      </c>
    </row>
    <row r="449" customHeight="1" spans="1:7">
      <c r="A449" s="6" t="s">
        <v>1654</v>
      </c>
      <c r="B449" s="9">
        <v>834</v>
      </c>
      <c r="C449" s="8" t="s">
        <v>1729</v>
      </c>
      <c r="D449" s="7" t="s">
        <v>1730</v>
      </c>
      <c r="E449" s="7" t="s">
        <v>1731</v>
      </c>
      <c r="F449" s="7" t="s">
        <v>1732</v>
      </c>
      <c r="G449" s="10" t="s">
        <v>69</v>
      </c>
    </row>
    <row r="450" customHeight="1" spans="1:7">
      <c r="A450" s="6" t="s">
        <v>1654</v>
      </c>
      <c r="B450" s="7">
        <v>857</v>
      </c>
      <c r="C450" s="8" t="s">
        <v>1733</v>
      </c>
      <c r="D450" s="7" t="s">
        <v>1734</v>
      </c>
      <c r="E450" s="7" t="s">
        <v>1735</v>
      </c>
      <c r="F450" s="7" t="s">
        <v>1736</v>
      </c>
      <c r="G450" s="8" t="s">
        <v>108</v>
      </c>
    </row>
    <row r="451" customHeight="1" spans="1:7">
      <c r="A451" s="6" t="s">
        <v>1654</v>
      </c>
      <c r="B451" s="9">
        <v>870</v>
      </c>
      <c r="C451" s="8" t="s">
        <v>1737</v>
      </c>
      <c r="D451" s="7" t="s">
        <v>1738</v>
      </c>
      <c r="E451" s="7" t="s">
        <v>1739</v>
      </c>
      <c r="F451" s="7" t="s">
        <v>1740</v>
      </c>
      <c r="G451" s="10" t="s">
        <v>27</v>
      </c>
    </row>
    <row r="452" customHeight="1" spans="1:7">
      <c r="A452" s="6" t="s">
        <v>1654</v>
      </c>
      <c r="B452" s="9">
        <v>884</v>
      </c>
      <c r="C452" s="8" t="s">
        <v>1741</v>
      </c>
      <c r="D452" s="7" t="s">
        <v>1742</v>
      </c>
      <c r="E452" s="7" t="s">
        <v>793</v>
      </c>
      <c r="F452" s="7" t="s">
        <v>1743</v>
      </c>
      <c r="G452" s="10" t="s">
        <v>69</v>
      </c>
    </row>
    <row r="453" customHeight="1" spans="1:7">
      <c r="A453" s="6" t="s">
        <v>1654</v>
      </c>
      <c r="B453" s="7">
        <v>933</v>
      </c>
      <c r="C453" s="8" t="s">
        <v>1744</v>
      </c>
      <c r="D453" s="7" t="s">
        <v>1745</v>
      </c>
      <c r="E453" s="7" t="s">
        <v>1746</v>
      </c>
      <c r="F453" s="7" t="s">
        <v>1747</v>
      </c>
      <c r="G453" s="8" t="s">
        <v>27</v>
      </c>
    </row>
    <row r="454" customHeight="1" spans="1:7">
      <c r="A454" s="6" t="s">
        <v>1654</v>
      </c>
      <c r="B454" s="7">
        <v>1026</v>
      </c>
      <c r="C454" s="8" t="s">
        <v>1748</v>
      </c>
      <c r="D454" s="7" t="s">
        <v>1749</v>
      </c>
      <c r="E454" s="7" t="s">
        <v>1750</v>
      </c>
      <c r="F454" s="7" t="s">
        <v>1751</v>
      </c>
      <c r="G454" s="8" t="s">
        <v>27</v>
      </c>
    </row>
    <row r="455" customHeight="1" spans="1:7">
      <c r="A455" s="6" t="s">
        <v>1654</v>
      </c>
      <c r="B455" s="9">
        <v>1038</v>
      </c>
      <c r="C455" s="8" t="s">
        <v>1752</v>
      </c>
      <c r="D455" s="7" t="s">
        <v>1753</v>
      </c>
      <c r="E455" s="7" t="s">
        <v>1754</v>
      </c>
      <c r="F455" s="7" t="s">
        <v>1755</v>
      </c>
      <c r="G455" s="10" t="s">
        <v>35</v>
      </c>
    </row>
    <row r="456" customHeight="1" spans="1:7">
      <c r="A456" s="6" t="s">
        <v>1654</v>
      </c>
      <c r="B456" s="7">
        <v>1101</v>
      </c>
      <c r="C456" s="8" t="s">
        <v>1756</v>
      </c>
      <c r="D456" s="7" t="s">
        <v>1757</v>
      </c>
      <c r="E456" s="7" t="s">
        <v>1758</v>
      </c>
      <c r="F456" s="7" t="s">
        <v>1759</v>
      </c>
      <c r="G456" s="8" t="s">
        <v>69</v>
      </c>
    </row>
    <row r="457" customHeight="1" spans="1:7">
      <c r="A457" s="6" t="s">
        <v>1654</v>
      </c>
      <c r="B457" s="9">
        <v>1151</v>
      </c>
      <c r="C457" s="8" t="s">
        <v>1760</v>
      </c>
      <c r="D457" s="7" t="s">
        <v>1761</v>
      </c>
      <c r="E457" s="7" t="s">
        <v>1762</v>
      </c>
      <c r="F457" s="7" t="s">
        <v>1763</v>
      </c>
      <c r="G457" s="10" t="s">
        <v>103</v>
      </c>
    </row>
    <row r="458" customHeight="1" spans="1:7">
      <c r="A458" s="6" t="s">
        <v>1654</v>
      </c>
      <c r="B458" s="7">
        <v>1198</v>
      </c>
      <c r="C458" s="8" t="s">
        <v>1764</v>
      </c>
      <c r="D458" s="7" t="s">
        <v>1765</v>
      </c>
      <c r="E458" s="7" t="s">
        <v>1766</v>
      </c>
      <c r="F458" s="7" t="s">
        <v>1767</v>
      </c>
      <c r="G458" s="8" t="s">
        <v>108</v>
      </c>
    </row>
    <row r="459" customHeight="1" spans="1:7">
      <c r="A459" s="6" t="s">
        <v>1654</v>
      </c>
      <c r="B459" s="9">
        <v>1203</v>
      </c>
      <c r="C459" s="8" t="s">
        <v>1768</v>
      </c>
      <c r="D459" s="7" t="s">
        <v>1769</v>
      </c>
      <c r="E459" s="7" t="s">
        <v>1770</v>
      </c>
      <c r="F459" s="7" t="s">
        <v>1771</v>
      </c>
      <c r="G459" s="10" t="s">
        <v>27</v>
      </c>
    </row>
    <row r="460" customHeight="1" spans="1:7">
      <c r="A460" s="6" t="s">
        <v>1654</v>
      </c>
      <c r="B460" s="9">
        <v>1217</v>
      </c>
      <c r="C460" s="8" t="s">
        <v>1772</v>
      </c>
      <c r="D460" s="7" t="s">
        <v>1773</v>
      </c>
      <c r="E460" s="7" t="s">
        <v>1774</v>
      </c>
      <c r="F460" s="7" t="s">
        <v>1775</v>
      </c>
      <c r="G460" s="10" t="s">
        <v>27</v>
      </c>
    </row>
    <row r="461" customHeight="1" spans="1:7">
      <c r="A461" s="6" t="s">
        <v>1654</v>
      </c>
      <c r="B461" s="9">
        <v>1263</v>
      </c>
      <c r="C461" s="8" t="s">
        <v>1776</v>
      </c>
      <c r="D461" s="7" t="s">
        <v>1777</v>
      </c>
      <c r="E461" s="7" t="s">
        <v>1778</v>
      </c>
      <c r="F461" s="7" t="s">
        <v>1779</v>
      </c>
      <c r="G461" s="10" t="s">
        <v>78</v>
      </c>
    </row>
    <row r="462" customHeight="1" spans="1:7">
      <c r="A462" s="6" t="s">
        <v>1654</v>
      </c>
      <c r="B462" s="9">
        <v>1285</v>
      </c>
      <c r="C462" s="8" t="s">
        <v>1780</v>
      </c>
      <c r="D462" s="7" t="s">
        <v>1781</v>
      </c>
      <c r="E462" s="7" t="s">
        <v>1782</v>
      </c>
      <c r="F462" s="7" t="s">
        <v>1783</v>
      </c>
      <c r="G462" s="10" t="s">
        <v>78</v>
      </c>
    </row>
    <row r="463" customHeight="1" spans="1:7">
      <c r="A463" s="6" t="s">
        <v>1654</v>
      </c>
      <c r="B463" s="9">
        <v>1287</v>
      </c>
      <c r="C463" s="8" t="s">
        <v>1784</v>
      </c>
      <c r="D463" s="7" t="s">
        <v>1785</v>
      </c>
      <c r="E463" s="7" t="s">
        <v>1786</v>
      </c>
      <c r="F463" s="7" t="s">
        <v>1787</v>
      </c>
      <c r="G463" s="10" t="s">
        <v>27</v>
      </c>
    </row>
    <row r="464" customHeight="1" spans="1:7">
      <c r="A464" s="6" t="s">
        <v>1654</v>
      </c>
      <c r="B464" s="7">
        <v>1324</v>
      </c>
      <c r="C464" s="8" t="s">
        <v>1788</v>
      </c>
      <c r="D464" s="7" t="s">
        <v>1789</v>
      </c>
      <c r="E464" s="7" t="s">
        <v>1790</v>
      </c>
      <c r="F464" s="7"/>
      <c r="G464" s="8" t="s">
        <v>48</v>
      </c>
    </row>
    <row r="465" customHeight="1" spans="1:7">
      <c r="A465" s="6" t="s">
        <v>1654</v>
      </c>
      <c r="B465" s="7">
        <v>1327</v>
      </c>
      <c r="C465" s="8" t="s">
        <v>1791</v>
      </c>
      <c r="D465" s="7" t="s">
        <v>1792</v>
      </c>
      <c r="E465" s="7" t="s">
        <v>1793</v>
      </c>
      <c r="F465" s="7" t="s">
        <v>1794</v>
      </c>
      <c r="G465" s="8" t="s">
        <v>22</v>
      </c>
    </row>
    <row r="466" customHeight="1" spans="1:7">
      <c r="A466" s="6" t="s">
        <v>1654</v>
      </c>
      <c r="B466" s="9">
        <v>1336</v>
      </c>
      <c r="C466" s="8" t="s">
        <v>1795</v>
      </c>
      <c r="D466" s="7" t="s">
        <v>1796</v>
      </c>
      <c r="E466" s="7" t="s">
        <v>1797</v>
      </c>
      <c r="F466" s="7" t="s">
        <v>1798</v>
      </c>
      <c r="G466" s="10" t="s">
        <v>35</v>
      </c>
    </row>
    <row r="467" customHeight="1" spans="1:7">
      <c r="A467" s="6" t="s">
        <v>1654</v>
      </c>
      <c r="B467" s="9">
        <v>1376</v>
      </c>
      <c r="C467" s="8" t="s">
        <v>1799</v>
      </c>
      <c r="D467" s="7" t="s">
        <v>1800</v>
      </c>
      <c r="E467" s="7" t="s">
        <v>1801</v>
      </c>
      <c r="F467" s="7" t="s">
        <v>1802</v>
      </c>
      <c r="G467" s="10" t="s">
        <v>27</v>
      </c>
    </row>
    <row r="468" customHeight="1" spans="1:7">
      <c r="A468" s="6" t="s">
        <v>1654</v>
      </c>
      <c r="B468" s="7">
        <v>1389</v>
      </c>
      <c r="C468" s="8" t="s">
        <v>1803</v>
      </c>
      <c r="D468" s="7" t="s">
        <v>1804</v>
      </c>
      <c r="E468" s="7" t="s">
        <v>1805</v>
      </c>
      <c r="F468" s="7" t="s">
        <v>1806</v>
      </c>
      <c r="G468" s="8" t="s">
        <v>27</v>
      </c>
    </row>
    <row r="469" customHeight="1" spans="1:7">
      <c r="A469" s="6" t="s">
        <v>1654</v>
      </c>
      <c r="B469" s="9">
        <v>1399</v>
      </c>
      <c r="C469" s="8" t="s">
        <v>1807</v>
      </c>
      <c r="D469" s="7" t="s">
        <v>1808</v>
      </c>
      <c r="E469" s="7" t="s">
        <v>1809</v>
      </c>
      <c r="F469" s="7" t="s">
        <v>1810</v>
      </c>
      <c r="G469" s="10" t="s">
        <v>69</v>
      </c>
    </row>
    <row r="470" customHeight="1" spans="1:7">
      <c r="A470" s="6" t="s">
        <v>1654</v>
      </c>
      <c r="B470" s="9">
        <v>1414</v>
      </c>
      <c r="C470" s="8" t="s">
        <v>1811</v>
      </c>
      <c r="D470" s="7" t="s">
        <v>1812</v>
      </c>
      <c r="E470" s="7" t="s">
        <v>1813</v>
      </c>
      <c r="F470" s="7" t="s">
        <v>1814</v>
      </c>
      <c r="G470" s="10" t="s">
        <v>27</v>
      </c>
    </row>
    <row r="471" customHeight="1" spans="1:7">
      <c r="A471" s="6" t="s">
        <v>1654</v>
      </c>
      <c r="B471" s="9">
        <v>1486</v>
      </c>
      <c r="C471" s="8" t="s">
        <v>1815</v>
      </c>
      <c r="D471" s="7" t="s">
        <v>1816</v>
      </c>
      <c r="E471" s="7" t="s">
        <v>1817</v>
      </c>
      <c r="F471" s="7" t="s">
        <v>1818</v>
      </c>
      <c r="G471" s="10" t="s">
        <v>27</v>
      </c>
    </row>
    <row r="472" customHeight="1" spans="1:7">
      <c r="A472" s="6" t="s">
        <v>1654</v>
      </c>
      <c r="B472" s="7">
        <v>1489</v>
      </c>
      <c r="C472" s="8" t="s">
        <v>1819</v>
      </c>
      <c r="D472" s="7" t="s">
        <v>1820</v>
      </c>
      <c r="E472" s="7" t="s">
        <v>1821</v>
      </c>
      <c r="F472" s="7" t="s">
        <v>1822</v>
      </c>
      <c r="G472" s="8" t="s">
        <v>103</v>
      </c>
    </row>
    <row r="473" customHeight="1" spans="1:7">
      <c r="A473" s="6" t="s">
        <v>1654</v>
      </c>
      <c r="B473" s="7">
        <v>1505</v>
      </c>
      <c r="C473" s="8" t="s">
        <v>1823</v>
      </c>
      <c r="D473" s="7" t="s">
        <v>1824</v>
      </c>
      <c r="E473" s="7" t="s">
        <v>1825</v>
      </c>
      <c r="F473" s="7" t="s">
        <v>1826</v>
      </c>
      <c r="G473" s="8" t="s">
        <v>27</v>
      </c>
    </row>
  </sheetData>
  <sheetProtection password="D1BD" sheet="1" sort="0" autoFilter="0" objects="1"/>
  <autoFilter ref="A1:G473">
    <sortState ref="A1:G473">
      <sortCondition ref="A2"/>
    </sortState>
    <extLst/>
  </autoFilter>
  <sortState ref="A106:G232">
    <sortCondition ref="B106:B232"/>
  </sortState>
  <conditionalFormatting sqref="A1">
    <cfRule type="duplicateValues" dxfId="0" priority="3"/>
  </conditionalFormatting>
  <conditionalFormatting sqref="B276">
    <cfRule type="duplicateValues" dxfId="0" priority="1"/>
  </conditionalFormatting>
  <conditionalFormatting sqref="B1:B275 B277:B343 B345:B1048163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Xie</cp:lastModifiedBy>
  <dcterms:created xsi:type="dcterms:W3CDTF">2018-02-27T11:14:00Z</dcterms:created>
  <dcterms:modified xsi:type="dcterms:W3CDTF">2018-06-29T06:33:19Z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